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<sst xmlns="http://schemas.openxmlformats.org/spreadsheetml/2006/main" count="24" uniqueCount="18">
  <si>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</si>
  <si>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</si>
  <si>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</si>
  <si>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</si>
  <si>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</si>
  <si>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</si>
  <si>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</si>
  <si>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</si>
  <si>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</si>
  <si>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</si>
  <si>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</si>
  <si>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</si>
  <si>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</si>
  <si>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</si>
  <si>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</si>
  <si>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CERVA</t>
  </si>
  <si>
    <t>Cerva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</si>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</sst>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2.558139534883721</c:v>
                </c:pt>
                <c:pt idx="1">
                  <c:v>0.67114093959731547</c:v>
                </c:pt>
                <c:pt idx="2">
                  <c:v>0.21276595744680851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8.1395348837209305</c:v>
                </c:pt>
                <c:pt idx="1">
                  <c:v>16.107382550335569</c:v>
                </c:pt>
                <c:pt idx="2">
                  <c:v>25.744680851063826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25.744680851063826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0.21276595744680851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26.107954545454547</v>
      </c>
      <c r="C13" s="22">
        <v>29.598360655737704</v>
      </c>
      <c r="D13" s="22">
        <v>35.21</v>
      </c>
    </row>
    <row r="14" spans="1:4" ht="19.149999999999999" customHeight="1" x14ac:dyDescent="0.2">
      <c r="A14" s="9" t="s">
        <v>7</v>
      </c>
      <c r="B14" s="22">
        <v>8.1395348837209305</v>
      </c>
      <c r="C14" s="22">
        <v>16.107382550335569</v>
      </c>
      <c r="D14" s="22">
        <v>25.744680851063826</v>
      </c>
    </row>
    <row r="15" spans="1:4" ht="19.149999999999999" customHeight="1" x14ac:dyDescent="0.2">
      <c r="A15" s="9" t="s">
        <v>8</v>
      </c>
      <c r="B15" s="22">
        <v>2.558139534883721</v>
      </c>
      <c r="C15" s="22">
        <v>0.67114093959731547</v>
      </c>
      <c r="D15" s="22">
        <v>0.21276595744680851</v>
      </c>
    </row>
    <row r="16" spans="1:4" ht="19.149999999999999" customHeight="1" x14ac:dyDescent="0.2">
      <c r="A16" s="11" t="s">
        <v>9</v>
      </c>
      <c r="B16" s="23" t="s">
        <v>10</v>
      </c>
      <c r="C16" s="23">
        <v>2.608047690014903</v>
      </c>
      <c r="D16" s="23">
        <v>5.7525610717100077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35.21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25.744680851063826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0.21276595744680851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5.7525610717100077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2016-01-27T14:16:04Z</dcterms:modified>
</cp:coreProperties>
</file>