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<sst xmlns="http://schemas.openxmlformats.org/spreadsheetml/2006/main" count="40" uniqueCount="25">
  <si>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</si>
  <si>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</si>
  <si>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</si>
  <si>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</si>
  <si>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</si>
  <si>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</si>
  <si>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</si>
  <si>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</si>
  <si>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</si>
  <si>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</si>
  <si>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</si>
  <si>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</si>
  <si>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</si>
  <si>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</si>
  <si>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</si>
  <si>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</si>
  <si>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</si>
  <si>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</si>
  <si>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</si>
  <si>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</si>
  <si>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</si>
  <si>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</si>
  <si>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CERVA</t>
  </si>
  <si>
    <t>Cerva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</si>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</sst>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86.511627906976742</c:v>
                </c:pt>
                <c:pt idx="1">
                  <c:v>76.062639821029094</c:v>
                </c:pt>
                <c:pt idx="2">
                  <c:v>74.255319148936167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85.488372093023258</c:v>
                </c:pt>
                <c:pt idx="1">
                  <c:v>88.861297539149888</c:v>
                </c:pt>
                <c:pt idx="2">
                  <c:v>94.934042553191489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4048"/>
        <c:axId val="93395584"/>
      </c:lineChart>
      <c:catAx>
        <c:axId val="933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5584"/>
        <c:crosses val="autoZero"/>
        <c:auto val="1"/>
        <c:lblAlgn val="ctr"/>
        <c:lblOffset val="100"/>
        <c:noMultiLvlLbl val="0"/>
      </c:catAx>
      <c:valAx>
        <c:axId val="933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74.255319148936167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94.934042553191489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3.5984848484848486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74.255319148936167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94.934042553191489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9232"/>
        <c:axId val="93972352"/>
      </c:bubbleChart>
      <c:valAx>
        <c:axId val="935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valAx>
        <c:axId val="9397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86.511627906976742</v>
      </c>
      <c r="C13" s="22">
        <v>76.062639821029094</v>
      </c>
      <c r="D13" s="22">
        <v>74.255319148936167</v>
      </c>
    </row>
    <row r="14" spans="1:4" ht="19.149999999999999" customHeight="1" x14ac:dyDescent="0.2">
      <c r="A14" s="11" t="s">
        <v>7</v>
      </c>
      <c r="B14" s="22">
        <v>85.488372093023258</v>
      </c>
      <c r="C14" s="22">
        <v>88.861297539149888</v>
      </c>
      <c r="D14" s="22">
        <v>94.934042553191489</v>
      </c>
    </row>
    <row r="15" spans="1:4" ht="19.149999999999999" customHeight="1" x14ac:dyDescent="0.2">
      <c r="A15" s="11" t="s">
        <v>8</v>
      </c>
      <c r="B15" s="22" t="s">
        <v>17</v>
      </c>
      <c r="C15" s="22">
        <v>5.7835820895522385</v>
      </c>
      <c r="D15" s="22">
        <v>3.5984848484848486</v>
      </c>
    </row>
    <row r="16" spans="1:4" ht="19.149999999999999" customHeight="1" x14ac:dyDescent="0.2">
      <c r="A16" s="11" t="s">
        <v>10</v>
      </c>
      <c r="B16" s="22">
        <v>28.499999999999996</v>
      </c>
      <c r="C16" s="22">
        <v>37.146892655367232</v>
      </c>
      <c r="D16" s="22">
        <v>39.690721649484537</v>
      </c>
    </row>
    <row r="17" spans="1:4" ht="19.149999999999999" customHeight="1" x14ac:dyDescent="0.2">
      <c r="A17" s="11" t="s">
        <v>11</v>
      </c>
      <c r="B17" s="22">
        <v>94.117647058823522</v>
      </c>
      <c r="C17" s="22">
        <v>92</v>
      </c>
      <c r="D17" s="22">
        <v>33.333333333333329</v>
      </c>
    </row>
    <row r="18" spans="1:4" ht="19.149999999999999" customHeight="1" x14ac:dyDescent="0.2">
      <c r="A18" s="11" t="s">
        <v>12</v>
      </c>
      <c r="B18" s="22">
        <v>17.706270627062622</v>
      </c>
      <c r="C18" s="22">
        <v>25.259365994236305</v>
      </c>
      <c r="D18" s="22">
        <v>36.164658634538227</v>
      </c>
    </row>
    <row r="19" spans="1:4" ht="19.149999999999999" customHeight="1" x14ac:dyDescent="0.2">
      <c r="A19" s="11" t="s">
        <v>13</v>
      </c>
      <c r="B19" s="22">
        <v>90.930232558139537</v>
      </c>
      <c r="C19" s="22">
        <v>97.87472035794184</v>
      </c>
      <c r="D19" s="22">
        <v>98.670212765957444</v>
      </c>
    </row>
    <row r="20" spans="1:4" ht="19.149999999999999" customHeight="1" x14ac:dyDescent="0.2">
      <c r="A20" s="11" t="s">
        <v>15</v>
      </c>
      <c r="B20" s="22" t="s">
        <v>17</v>
      </c>
      <c r="C20" s="22">
        <v>54.713114754098356</v>
      </c>
      <c r="D20" s="22">
        <v>57.322175732217573</v>
      </c>
    </row>
    <row r="21" spans="1:4" ht="19.149999999999999" customHeight="1" x14ac:dyDescent="0.2">
      <c r="A21" s="11" t="s">
        <v>16</v>
      </c>
      <c r="B21" s="22" t="s">
        <v>17</v>
      </c>
      <c r="C21" s="22">
        <v>2.459016393442623</v>
      </c>
      <c r="D21" s="22">
        <v>5.439330543933055</v>
      </c>
    </row>
    <row r="22" spans="1:4" ht="19.149999999999999" customHeight="1" x14ac:dyDescent="0.2">
      <c r="A22" s="11" t="s">
        <v>6</v>
      </c>
      <c r="B22" s="22">
        <v>23.720930232558139</v>
      </c>
      <c r="C22" s="22">
        <v>19.686800894854585</v>
      </c>
      <c r="D22" s="22">
        <v>8.5287846481876333</v>
      </c>
    </row>
    <row r="23" spans="1:4" ht="19.149999999999999" customHeight="1" x14ac:dyDescent="0.2">
      <c r="A23" s="12" t="s">
        <v>14</v>
      </c>
      <c r="B23" s="23">
        <v>12.313937753721245</v>
      </c>
      <c r="C23" s="23">
        <v>5.9863945578231288</v>
      </c>
      <c r="D23" s="23">
        <v>3.096774193548387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74.255319148936167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94.934042553191489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3.5984848484848486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39.690721649484537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33.333333333333329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36.164658634538227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98.670212765957444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57.322175732217573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5.439330543933055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8.5287846481876333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3.096774193548387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2016-01-27T10:16:18Z</dcterms:modified>
</cp:coreProperties>
</file>