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<sst xmlns="http://schemas.openxmlformats.org/spreadsheetml/2006/main" count="23" uniqueCount="17">
  <si>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</si>
  <si>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</si>
  <si>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</si>
  <si>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</si>
  <si>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</si>
  <si>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</si>
  <si>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</si>
  <si>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</si>
  <si>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</si>
  <si>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</si>
  <si>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</si>
  <si>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</si>
  <si>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CALABRIA</t>
  </si>
  <si>
    <t>CATANZARO</t>
  </si>
  <si>
    <t>CERVA</t>
  </si>
  <si>
    <t>Cerva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</si>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</sst>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1.9886363636363635</c:v>
                </c:pt>
                <c:pt idx="1">
                  <c:v>2.4930747922437675</c:v>
                </c:pt>
                <c:pt idx="2">
                  <c:v>4.3731778425655978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448"/>
        <c:axId val="59673984"/>
      </c:lineChart>
      <c:catAx>
        <c:axId val="59672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3984"/>
        <c:crosses val="autoZero"/>
        <c:auto val="1"/>
        <c:lblAlgn val="ctr"/>
        <c:lblOffset val="100"/>
        <c:noMultiLvlLbl val="0"/>
      </c:catAx>
      <c:valAx>
        <c:axId val="59673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Cerva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15.160349854227405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4.3731778425655978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2.9154518950437316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12.354350672331801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3.9210491199637967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4.9156708523422825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Cerva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15.160349854227405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4.3731778425655978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663104"/>
        <c:axId val="63845888"/>
      </c:bubbleChart>
      <c:valAx>
        <c:axId val="63663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5888"/>
        <c:crosses val="autoZero"/>
        <c:crossBetween val="midCat"/>
      </c:valAx>
      <c:valAx>
        <c:axId val="6384588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1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9.0909090909090917</c:v>
                </c:pt>
                <c:pt idx="1">
                  <c:v>11.080332409972298</c:v>
                </c:pt>
                <c:pt idx="2">
                  <c:v>15.160349854227405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742528"/>
        <c:axId val="86744448"/>
      </c:lineChart>
      <c:catAx>
        <c:axId val="86742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4448"/>
        <c:crosses val="autoZero"/>
        <c:auto val="1"/>
        <c:lblAlgn val="ctr"/>
        <c:lblOffset val="100"/>
        <c:noMultiLvlLbl val="0"/>
      </c:catAx>
      <c:valAx>
        <c:axId val="86744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5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23.602484472049689</v>
      </c>
      <c r="C13" s="28">
        <v>23.809523809523807</v>
      </c>
      <c r="D13" s="28">
        <v>24.1635687732342</v>
      </c>
    </row>
    <row r="14" spans="1:4" ht="19.899999999999999" customHeight="1" x14ac:dyDescent="0.2">
      <c r="A14" s="9" t="s">
        <v>8</v>
      </c>
      <c r="B14" s="28">
        <v>1.9886363636363635</v>
      </c>
      <c r="C14" s="28">
        <v>4.1551246537396125</v>
      </c>
      <c r="D14" s="28">
        <v>2.9154518950437316</v>
      </c>
    </row>
    <row r="15" spans="1:4" ht="19.899999999999999" customHeight="1" x14ac:dyDescent="0.2">
      <c r="A15" s="9" t="s">
        <v>9</v>
      </c>
      <c r="B15" s="28">
        <v>9.0909090909090917</v>
      </c>
      <c r="C15" s="28">
        <v>11.080332409972298</v>
      </c>
      <c r="D15" s="28">
        <v>15.160349854227405</v>
      </c>
    </row>
    <row r="16" spans="1:4" ht="19.899999999999999" customHeight="1" x14ac:dyDescent="0.2">
      <c r="A16" s="10" t="s">
        <v>7</v>
      </c>
      <c r="B16" s="29">
        <v>1.9886363636363635</v>
      </c>
      <c r="C16" s="29">
        <v>2.4930747922437675</v>
      </c>
      <c r="D16" s="29">
        <v>4.3731778425655978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24.1635687732342</v>
      </c>
      <c r="C43" s="28">
        <v>28.381982020536494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2.9154518950437316</v>
      </c>
      <c r="C44" s="28">
        <v>4.9156708523422825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15.160349854227405</v>
      </c>
      <c r="C45" s="28">
        <v>12.354350672331801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4.3731778425655978</v>
      </c>
      <c r="C46" s="33">
        <v>3.9210491199637967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2016-01-26T16:45:11Z</dcterms:modified>
</cp:coreProperties>
</file>