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<sst xmlns="http://schemas.openxmlformats.org/spreadsheetml/2006/main" count="23" uniqueCount="17">
  <si>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</si>
  <si>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</si>
  <si>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</si>
  <si>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</si>
  <si>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</si>
  <si>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</si>
  <si>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</si>
  <si>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</si>
  <si>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</si>
  <si>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</si>
  <si>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</si>
  <si>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</si>
  <si>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</si>
  <si>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CATANZARO</t>
  </si>
  <si>
    <t>CERVA</t>
  </si>
  <si>
    <t>Cerva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</si>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</sst>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1.9886363636363635</c:v>
                </c:pt>
                <c:pt idx="1">
                  <c:v>2.4930747922437675</c:v>
                </c:pt>
                <c:pt idx="2">
                  <c:v>4.3731778425655978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15.160349854227405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4.3731778425655978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2.9154518950437316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15.160349854227405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4.3731778425655978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9.0909090909090917</c:v>
                </c:pt>
                <c:pt idx="1">
                  <c:v>11.080332409972298</c:v>
                </c:pt>
                <c:pt idx="2">
                  <c:v>15.160349854227405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23.602484472049689</v>
      </c>
      <c r="C13" s="28">
        <v>23.809523809523807</v>
      </c>
      <c r="D13" s="28">
        <v>24.1635687732342</v>
      </c>
    </row>
    <row r="14" spans="1:4" ht="19.899999999999999" customHeight="1" x14ac:dyDescent="0.2">
      <c r="A14" s="9" t="s">
        <v>8</v>
      </c>
      <c r="B14" s="28">
        <v>1.9886363636363635</v>
      </c>
      <c r="C14" s="28">
        <v>4.1551246537396125</v>
      </c>
      <c r="D14" s="28">
        <v>2.9154518950437316</v>
      </c>
    </row>
    <row r="15" spans="1:4" ht="19.899999999999999" customHeight="1" x14ac:dyDescent="0.2">
      <c r="A15" s="9" t="s">
        <v>9</v>
      </c>
      <c r="B15" s="28">
        <v>9.0909090909090917</v>
      </c>
      <c r="C15" s="28">
        <v>11.080332409972298</v>
      </c>
      <c r="D15" s="28">
        <v>15.160349854227405</v>
      </c>
    </row>
    <row r="16" spans="1:4" ht="19.899999999999999" customHeight="1" x14ac:dyDescent="0.2">
      <c r="A16" s="10" t="s">
        <v>7</v>
      </c>
      <c r="B16" s="29">
        <v>1.9886363636363635</v>
      </c>
      <c r="C16" s="29">
        <v>2.4930747922437675</v>
      </c>
      <c r="D16" s="29">
        <v>4.3731778425655978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24.1635687732342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2.9154518950437316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15.160349854227405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4.3731778425655978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2016-01-26T16:45:11Z</dcterms:modified>
</cp:coreProperties>
</file>