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<sst xmlns="http://schemas.openxmlformats.org/spreadsheetml/2006/main" count="40" uniqueCount="23">
  <si>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</si>
  <si>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</si>
  <si>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</si>
  <si>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</si>
  <si>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</si>
  <si>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</si>
  <si>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</si>
  <si>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</si>
  <si>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</si>
  <si>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</si>
  <si>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</si>
  <si>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</si>
  <si>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</si>
  <si>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</si>
  <si>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</si>
  <si>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</si>
  <si>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</si>
  <si>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</si>
  <si>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</si>
  <si>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</si>
  <si>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CENTRACHE</t>
  </si>
  <si>
    <t>Centrache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</si>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</sst>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3.7037037037037033</c:v>
                </c:pt>
                <c:pt idx="1">
                  <c:v>2.5423728813559325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23.703703703703706</c:v>
                </c:pt>
                <c:pt idx="1">
                  <c:v>44.086021505376344</c:v>
                </c:pt>
                <c:pt idx="2">
                  <c:v>40.677966101694921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5007488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1.8433179723502304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5.0691244239631335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1.8433179723502304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5.0691244239631335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107.38199999999999</v>
      </c>
      <c r="C13" s="23">
        <v>103.07499999999999</v>
      </c>
      <c r="D13" s="23">
        <v>101.697</v>
      </c>
    </row>
    <row r="14" spans="1:4" ht="18" customHeight="1" x14ac:dyDescent="0.2">
      <c r="A14" s="10" t="s">
        <v>10</v>
      </c>
      <c r="B14" s="23">
        <v>242</v>
      </c>
      <c r="C14" s="23">
        <v>293</v>
      </c>
      <c r="D14" s="23">
        <v>390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3.7037037037037033</v>
      </c>
      <c r="C17" s="23">
        <v>2.5423728813559325</v>
      </c>
      <c r="D17" s="23">
        <v>0</v>
      </c>
    </row>
    <row r="18" spans="1:4" ht="18" customHeight="1" x14ac:dyDescent="0.2">
      <c r="A18" s="10" t="s">
        <v>7</v>
      </c>
      <c r="B18" s="23">
        <v>5.1851851851851851</v>
      </c>
      <c r="C18" s="23">
        <v>5.0847457627118651</v>
      </c>
      <c r="D18" s="23">
        <v>1.8433179723502304</v>
      </c>
    </row>
    <row r="19" spans="1:4" ht="18" customHeight="1" x14ac:dyDescent="0.2">
      <c r="A19" s="10" t="s">
        <v>13</v>
      </c>
      <c r="B19" s="23">
        <v>6.9364161849710975</v>
      </c>
      <c r="C19" s="23">
        <v>3.8461538461538463</v>
      </c>
      <c r="D19" s="23">
        <v>0</v>
      </c>
    </row>
    <row r="20" spans="1:4" ht="18" customHeight="1" x14ac:dyDescent="0.2">
      <c r="A20" s="10" t="s">
        <v>14</v>
      </c>
      <c r="B20" s="23">
        <v>23.703703703703706</v>
      </c>
      <c r="C20" s="23">
        <v>44.086021505376344</v>
      </c>
      <c r="D20" s="23">
        <v>40.677966101694921</v>
      </c>
    </row>
    <row r="21" spans="1:4" ht="18" customHeight="1" x14ac:dyDescent="0.2">
      <c r="A21" s="12" t="s">
        <v>15</v>
      </c>
      <c r="B21" s="24">
        <v>4.0740740740740744</v>
      </c>
      <c r="C21" s="24">
        <v>3.3898305084745761</v>
      </c>
      <c r="D21" s="24">
        <v>5.0691244239631335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101.697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390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1.8433179723502304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40.677966101694921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5.0691244239631335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2016-02-16T16:22:42Z</dcterms:modified>
</cp:coreProperties>
</file>