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<sst xmlns="http://schemas.openxmlformats.org/spreadsheetml/2006/main" count="36" uniqueCount="23">
  <si>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</si>
  <si>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</si>
  <si>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</si>
  <si>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</si>
  <si>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</si>
  <si>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</si>
  <si>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</si>
  <si>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</si>
  <si>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</si>
  <si>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</si>
  <si>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</si>
  <si>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</si>
  <si>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</si>
  <si>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</si>
  <si>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</si>
  <si>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</si>
  <si>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</si>
  <si>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</si>
  <si>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</si>
  <si>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CENTRACHE</t>
  </si>
  <si>
    <t>-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</si>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</sst>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37.843137254901961</c:v>
                </c:pt>
                <c:pt idx="1">
                  <c:v>23.809523809523807</c:v>
                </c:pt>
                <c:pt idx="2">
                  <c:v>37.318840579710141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29.015544041450774</c:v>
                </c:pt>
                <c:pt idx="1">
                  <c:v>58.666666666666664</c:v>
                </c:pt>
                <c:pt idx="2">
                  <c:v>64.077669902912632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16.50485436893204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19.417475728155338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64.077669902912632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16160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6160"/>
        <c:crosses val="autoZero"/>
        <c:crossBetween val="midCat"/>
      </c:valAx>
      <c:valAx>
        <c:axId val="971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37.843137254901961</v>
      </c>
      <c r="C13" s="21">
        <v>23.809523809523807</v>
      </c>
      <c r="D13" s="21">
        <v>37.318840579710141</v>
      </c>
    </row>
    <row r="14" spans="1:4" ht="17.45" customHeight="1" x14ac:dyDescent="0.2">
      <c r="A14" s="10" t="s">
        <v>12</v>
      </c>
      <c r="B14" s="21">
        <v>13.921568627450981</v>
      </c>
      <c r="C14" s="21">
        <v>13.015873015873018</v>
      </c>
      <c r="D14" s="21">
        <v>28.623188405797102</v>
      </c>
    </row>
    <row r="15" spans="1:4" ht="17.45" customHeight="1" x14ac:dyDescent="0.2">
      <c r="A15" s="10" t="s">
        <v>13</v>
      </c>
      <c r="B15" s="21">
        <v>72.222222222222214</v>
      </c>
      <c r="C15" s="21">
        <v>51.724137931034484</v>
      </c>
      <c r="D15" s="21">
        <v>175</v>
      </c>
    </row>
    <row r="16" spans="1:4" ht="17.45" customHeight="1" x14ac:dyDescent="0.2">
      <c r="A16" s="10" t="s">
        <v>6</v>
      </c>
      <c r="B16" s="21">
        <v>47.058823529411761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29.015544041450774</v>
      </c>
      <c r="C17" s="21">
        <v>58.666666666666664</v>
      </c>
      <c r="D17" s="21">
        <v>64.077669902912632</v>
      </c>
    </row>
    <row r="18" spans="1:4" ht="17.45" customHeight="1" x14ac:dyDescent="0.2">
      <c r="A18" s="10" t="s">
        <v>14</v>
      </c>
      <c r="B18" s="21">
        <v>17.098445595854923</v>
      </c>
      <c r="C18" s="21">
        <v>9.3333333333333339</v>
      </c>
      <c r="D18" s="21">
        <v>16.50485436893204</v>
      </c>
    </row>
    <row r="19" spans="1:4" ht="17.45" customHeight="1" x14ac:dyDescent="0.2">
      <c r="A19" s="10" t="s">
        <v>8</v>
      </c>
      <c r="B19" s="21">
        <v>44.041450777202073</v>
      </c>
      <c r="C19" s="21">
        <v>10.666666666666668</v>
      </c>
      <c r="D19" s="21">
        <v>19.417475728155338</v>
      </c>
    </row>
    <row r="20" spans="1:4" ht="17.45" customHeight="1" x14ac:dyDescent="0.2">
      <c r="A20" s="10" t="s">
        <v>10</v>
      </c>
      <c r="B20" s="21">
        <v>81.865284974093271</v>
      </c>
      <c r="C20" s="21">
        <v>80</v>
      </c>
      <c r="D20" s="21">
        <v>86.40776699029125</v>
      </c>
    </row>
    <row r="21" spans="1:4" ht="17.45" customHeight="1" x14ac:dyDescent="0.2">
      <c r="A21" s="11" t="s">
        <v>9</v>
      </c>
      <c r="B21" s="22">
        <v>1.5544041450777202</v>
      </c>
      <c r="C21" s="22">
        <v>0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37.318840579710141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28.623188405797102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64.077669902912632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16.50485436893204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19.417475728155338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86.40776699029125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2016-01-28T17:56:15Z</dcterms:modified>
</cp:coreProperties>
</file>