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<sst xmlns="http://schemas.openxmlformats.org/spreadsheetml/2006/main" count="41" uniqueCount="26">
  <si>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</si>
  <si>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</si>
  <si>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</si>
  <si>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</si>
  <si>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</si>
  <si>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</si>
  <si>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</si>
  <si>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</si>
  <si>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</si>
  <si>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</si>
  <si>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</si>
  <si>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</si>
  <si>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</si>
  <si>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</si>
  <si>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</si>
  <si>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</si>
  <si>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</si>
  <si>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</si>
  <si>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</si>
  <si>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</si>
  <si>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</si>
  <si>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</si>
  <si>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</si>
  <si>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CENTRACHE</t>
  </si>
  <si>
    <t>Centrache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</si>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</sst>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240</c:v>
                </c:pt>
                <c:pt idx="1">
                  <c:v>290.90909090909093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19.669421487603305</c:v>
                </c:pt>
                <c:pt idx="1">
                  <c:v>14.879649890590811</c:v>
                </c:pt>
                <c:pt idx="2">
                  <c:v>25.130890052356019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296256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6256"/>
        <c:crosses val="autoZero"/>
        <c:auto val="1"/>
        <c:lblAlgn val="ctr"/>
        <c:lblOffset val="100"/>
        <c:noMultiLvlLbl val="0"/>
      </c:catAx>
      <c:valAx>
        <c:axId val="6529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Centrache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31.666666666666664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19.306930693069308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20.33898305084746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Centrache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31.666666666666664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19.306930693069308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27.972027972027973</v>
      </c>
      <c r="C13" s="27">
        <v>22.429906542056074</v>
      </c>
      <c r="D13" s="27">
        <v>31.666666666666664</v>
      </c>
    </row>
    <row r="14" spans="1:4" ht="18.600000000000001" customHeight="1" x14ac:dyDescent="0.2">
      <c r="A14" s="9" t="s">
        <v>8</v>
      </c>
      <c r="B14" s="27">
        <v>12.225705329153605</v>
      </c>
      <c r="C14" s="27">
        <v>8.2304526748971192</v>
      </c>
      <c r="D14" s="27">
        <v>19.306930693069308</v>
      </c>
    </row>
    <row r="15" spans="1:4" ht="18.600000000000001" customHeight="1" x14ac:dyDescent="0.2">
      <c r="A15" s="9" t="s">
        <v>9</v>
      </c>
      <c r="B15" s="27">
        <v>19.669421487603305</v>
      </c>
      <c r="C15" s="27">
        <v>14.879649890590811</v>
      </c>
      <c r="D15" s="27">
        <v>25.130890052356019</v>
      </c>
    </row>
    <row r="16" spans="1:4" ht="18.600000000000001" customHeight="1" x14ac:dyDescent="0.2">
      <c r="A16" s="9" t="s">
        <v>10</v>
      </c>
      <c r="B16" s="27">
        <v>240</v>
      </c>
      <c r="C16" s="27">
        <v>290.90909090909093</v>
      </c>
      <c r="D16" s="27">
        <v>300</v>
      </c>
    </row>
    <row r="17" spans="1:4" ht="18.600000000000001" customHeight="1" x14ac:dyDescent="0.2">
      <c r="A17" s="9" t="s">
        <v>6</v>
      </c>
      <c r="B17" s="27">
        <v>14.814814814814813</v>
      </c>
      <c r="C17" s="27">
        <v>11.827956989247312</v>
      </c>
      <c r="D17" s="27">
        <v>20.33898305084746</v>
      </c>
    </row>
    <row r="18" spans="1:4" ht="18.600000000000001" customHeight="1" x14ac:dyDescent="0.2">
      <c r="A18" s="9" t="s">
        <v>11</v>
      </c>
      <c r="B18" s="27">
        <v>18.487394957983195</v>
      </c>
      <c r="C18" s="27">
        <v>5.8823529411764701</v>
      </c>
      <c r="D18" s="27">
        <v>10.416666666666668</v>
      </c>
    </row>
    <row r="19" spans="1:4" ht="18.600000000000001" customHeight="1" x14ac:dyDescent="0.2">
      <c r="A19" s="9" t="s">
        <v>12</v>
      </c>
      <c r="B19" s="27">
        <v>23.52941176470588</v>
      </c>
      <c r="C19" s="27">
        <v>35.294117647058826</v>
      </c>
      <c r="D19" s="27">
        <v>20.833333333333336</v>
      </c>
    </row>
    <row r="20" spans="1:4" ht="18.600000000000001" customHeight="1" x14ac:dyDescent="0.2">
      <c r="A20" s="9" t="s">
        <v>13</v>
      </c>
      <c r="B20" s="27">
        <v>34.45378151260504</v>
      </c>
      <c r="C20" s="27">
        <v>35.294117647058826</v>
      </c>
      <c r="D20" s="27">
        <v>38.541666666666671</v>
      </c>
    </row>
    <row r="21" spans="1:4" ht="18.600000000000001" customHeight="1" x14ac:dyDescent="0.2">
      <c r="A21" s="9" t="s">
        <v>14</v>
      </c>
      <c r="B21" s="27">
        <v>23.52941176470588</v>
      </c>
      <c r="C21" s="27">
        <v>23.52941176470588</v>
      </c>
      <c r="D21" s="27">
        <v>30.208333333333332</v>
      </c>
    </row>
    <row r="22" spans="1:4" ht="18.600000000000001" customHeight="1" x14ac:dyDescent="0.2">
      <c r="A22" s="9" t="s">
        <v>15</v>
      </c>
      <c r="B22" s="27">
        <v>14.285714285714285</v>
      </c>
      <c r="C22" s="27">
        <v>39.705882352941174</v>
      </c>
      <c r="D22" s="27">
        <v>19.791666666666664</v>
      </c>
    </row>
    <row r="23" spans="1:4" ht="18.600000000000001" customHeight="1" x14ac:dyDescent="0.2">
      <c r="A23" s="9" t="s">
        <v>16</v>
      </c>
      <c r="B23" s="27">
        <v>38.655462184873954</v>
      </c>
      <c r="C23" s="27">
        <v>16.176470588235293</v>
      </c>
      <c r="D23" s="27">
        <v>17.708333333333336</v>
      </c>
    </row>
    <row r="24" spans="1:4" ht="18.600000000000001" customHeight="1" x14ac:dyDescent="0.2">
      <c r="A24" s="9" t="s">
        <v>17</v>
      </c>
      <c r="B24" s="27">
        <v>21.84873949579832</v>
      </c>
      <c r="C24" s="27">
        <v>22.058823529411764</v>
      </c>
      <c r="D24" s="27">
        <v>27.083333333333332</v>
      </c>
    </row>
    <row r="25" spans="1:4" ht="18.600000000000001" customHeight="1" x14ac:dyDescent="0.2">
      <c r="A25" s="10" t="s">
        <v>18</v>
      </c>
      <c r="B25" s="28">
        <v>103.59375</v>
      </c>
      <c r="C25" s="28">
        <v>152.77777777777777</v>
      </c>
      <c r="D25" s="28">
        <v>205.26315789473685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31.666666666666664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19.306930693069308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25.130890052356019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20.33898305084746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10.416666666666668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20.833333333333336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38.541666666666671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30.208333333333332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19.791666666666664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17.708333333333336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27.083333333333332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205.26315789473685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2016-01-28T13:39:32Z</dcterms:modified>
</cp:coreProperties>
</file>