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<sst xmlns="http://schemas.openxmlformats.org/spreadsheetml/2006/main" count="23" uniqueCount="17">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</sst>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42.512077294685987</c:v>
                </c:pt>
                <c:pt idx="1">
                  <c:v>31.313131313131315</c:v>
                </c:pt>
                <c:pt idx="2">
                  <c:v>6.7961165048543686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076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81.132075471698116</c:v>
                </c:pt>
                <c:pt idx="1">
                  <c:v>58.333333333333336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3184"/>
        <c:axId val="244829568"/>
      </c:lineChart>
      <c:catAx>
        <c:axId val="2448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901760"/>
        <c:axId val="245583232"/>
      </c:bubbleChart>
      <c:valAx>
        <c:axId val="2449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valAx>
        <c:axId val="245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42.446043165467628</v>
      </c>
      <c r="C13" s="27">
        <v>27.27272727272727</v>
      </c>
      <c r="D13" s="27">
        <v>8.064516129032258</v>
      </c>
    </row>
    <row r="14" spans="1:4" ht="19.899999999999999" customHeight="1" x14ac:dyDescent="0.2">
      <c r="A14" s="9" t="s">
        <v>9</v>
      </c>
      <c r="B14" s="27">
        <v>42.647058823529413</v>
      </c>
      <c r="C14" s="27">
        <v>39.393939393939391</v>
      </c>
      <c r="D14" s="27">
        <v>4.8780487804878048</v>
      </c>
    </row>
    <row r="15" spans="1:4" ht="19.899999999999999" customHeight="1" x14ac:dyDescent="0.2">
      <c r="A15" s="9" t="s">
        <v>10</v>
      </c>
      <c r="B15" s="27">
        <v>42.512077294685987</v>
      </c>
      <c r="C15" s="27">
        <v>31.313131313131315</v>
      </c>
      <c r="D15" s="27">
        <v>6.7961165048543686</v>
      </c>
    </row>
    <row r="16" spans="1:4" ht="19.899999999999999" customHeight="1" x14ac:dyDescent="0.2">
      <c r="A16" s="10" t="s">
        <v>11</v>
      </c>
      <c r="B16" s="28">
        <v>81.132075471698116</v>
      </c>
      <c r="C16" s="28">
        <v>58.333333333333336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8.064516129032258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4.8780487804878048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6.7961165048543686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2016-04-29T11:15:32Z</dcterms:modified>
</cp:coreProperties>
</file>