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<sst xmlns="http://schemas.openxmlformats.org/spreadsheetml/2006/main" count="23" uniqueCount="17">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</sst>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7.6335877862595423</c:v>
                </c:pt>
                <c:pt idx="2">
                  <c:v>6.9306930693069315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2.7027027027027026</c:v>
                </c:pt>
                <c:pt idx="1">
                  <c:v>3.0534351145038165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3.5502958579881656</v>
      </c>
      <c r="C13" s="27">
        <v>5.0847457627118651</v>
      </c>
      <c r="D13" s="27">
        <v>13.953488372093023</v>
      </c>
    </row>
    <row r="14" spans="1:4" ht="19.149999999999999" customHeight="1" x14ac:dyDescent="0.2">
      <c r="A14" s="8" t="s">
        <v>6</v>
      </c>
      <c r="B14" s="27">
        <v>1.6216216216216217</v>
      </c>
      <c r="C14" s="27">
        <v>0</v>
      </c>
      <c r="D14" s="27">
        <v>0.99009900990099009</v>
      </c>
    </row>
    <row r="15" spans="1:4" ht="19.149999999999999" customHeight="1" x14ac:dyDescent="0.2">
      <c r="A15" s="8" t="s">
        <v>7</v>
      </c>
      <c r="B15" s="27">
        <v>2.7027027027027026</v>
      </c>
      <c r="C15" s="27">
        <v>3.0534351145038165</v>
      </c>
      <c r="D15" s="27">
        <v>3.9603960396039604</v>
      </c>
    </row>
    <row r="16" spans="1:4" ht="19.149999999999999" customHeight="1" x14ac:dyDescent="0.2">
      <c r="A16" s="9" t="s">
        <v>8</v>
      </c>
      <c r="B16" s="28">
        <v>10.810810810810811</v>
      </c>
      <c r="C16" s="28">
        <v>7.6335877862595423</v>
      </c>
      <c r="D16" s="28">
        <v>6.9306930693069315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13.953488372093023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0.99009900990099009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3.9603960396039604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6.9306930693069315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2016-01-26T14:14:29Z</dcterms:modified>
</cp:coreProperties>
</file>