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<sst xmlns="http://schemas.openxmlformats.org/spreadsheetml/2006/main" count="29" uniqueCount="20">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</sst>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11.705202312138727</c:v>
                </c:pt>
                <c:pt idx="1">
                  <c:v>15.384615384615385</c:v>
                </c:pt>
                <c:pt idx="2">
                  <c:v>20.722891566265062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90720"/>
        <c:axId val="287399936"/>
      </c:lineChart>
      <c:catAx>
        <c:axId val="2873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399936"/>
        <c:crosses val="autoZero"/>
        <c:auto val="1"/>
        <c:lblAlgn val="ctr"/>
        <c:lblOffset val="100"/>
        <c:noMultiLvlLbl val="0"/>
      </c:catAx>
      <c:valAx>
        <c:axId val="2873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39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3.6127167630057806</c:v>
                </c:pt>
                <c:pt idx="1">
                  <c:v>2.0242914979757085</c:v>
                </c:pt>
                <c:pt idx="2">
                  <c:v>3.8554216867469884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427584"/>
        <c:axId val="287438336"/>
      </c:lineChart>
      <c:catAx>
        <c:axId val="2874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8336"/>
        <c:crosses val="autoZero"/>
        <c:auto val="1"/>
        <c:lblAlgn val="ctr"/>
        <c:lblOffset val="100"/>
        <c:noMultiLvlLbl val="0"/>
      </c:catAx>
      <c:valAx>
        <c:axId val="2874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57.201646090534972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57.201646090534972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39776"/>
        <c:axId val="288552064"/>
      </c:bubbleChart>
      <c:valAx>
        <c:axId val="2885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2064"/>
        <c:crosses val="autoZero"/>
        <c:crossBetween val="midCat"/>
      </c:valAx>
      <c:valAx>
        <c:axId val="288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88.043478260869563</v>
      </c>
      <c r="C13" s="22">
        <v>87.121212121212125</v>
      </c>
      <c r="D13" s="22">
        <v>95.754716981132077</v>
      </c>
    </row>
    <row r="14" spans="1:4" ht="17.45" customHeight="1" x14ac:dyDescent="0.2">
      <c r="A14" s="10" t="s">
        <v>6</v>
      </c>
      <c r="B14" s="22">
        <v>3.6127167630057806</v>
      </c>
      <c r="C14" s="22">
        <v>2.0242914979757085</v>
      </c>
      <c r="D14" s="22">
        <v>3.8554216867469884</v>
      </c>
    </row>
    <row r="15" spans="1:4" ht="17.45" customHeight="1" x14ac:dyDescent="0.2">
      <c r="A15" s="10" t="s">
        <v>12</v>
      </c>
      <c r="B15" s="22">
        <v>11.705202312138727</v>
      </c>
      <c r="C15" s="22">
        <v>15.384615384615385</v>
      </c>
      <c r="D15" s="22">
        <v>20.722891566265062</v>
      </c>
    </row>
    <row r="16" spans="1:4" ht="17.45" customHeight="1" x14ac:dyDescent="0.2">
      <c r="A16" s="10" t="s">
        <v>7</v>
      </c>
      <c r="B16" s="22">
        <v>43.026004728132392</v>
      </c>
      <c r="C16" s="22">
        <v>64.388489208633089</v>
      </c>
      <c r="D16" s="22">
        <v>57.201646090534972</v>
      </c>
    </row>
    <row r="17" spans="1:4" ht="17.45" customHeight="1" x14ac:dyDescent="0.2">
      <c r="A17" s="10" t="s">
        <v>8</v>
      </c>
      <c r="B17" s="22">
        <v>20.567375886524822</v>
      </c>
      <c r="C17" s="22">
        <v>13.309352517985612</v>
      </c>
      <c r="D17" s="22">
        <v>13.580246913580247</v>
      </c>
    </row>
    <row r="18" spans="1:4" ht="17.45" customHeight="1" x14ac:dyDescent="0.2">
      <c r="A18" s="10" t="s">
        <v>9</v>
      </c>
      <c r="B18" s="22">
        <v>209.19540229885055</v>
      </c>
      <c r="C18" s="22">
        <v>483.78378378378375</v>
      </c>
      <c r="D18" s="22">
        <v>421.21212121212119</v>
      </c>
    </row>
    <row r="19" spans="1:4" ht="17.45" customHeight="1" x14ac:dyDescent="0.2">
      <c r="A19" s="11" t="s">
        <v>13</v>
      </c>
      <c r="B19" s="23">
        <v>1.0434782608695654</v>
      </c>
      <c r="C19" s="23">
        <v>0.22573363431151239</v>
      </c>
      <c r="D19" s="23">
        <v>5.4347826086956523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95.754716981132077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3.8554216867469884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20.722891566265062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57.201646090534972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13.580246913580247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421.21212121212119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5.4347826086956523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2015-04-16T12:32:43Z</dcterms:modified>
</cp:coreProperties>
</file>