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<sst xmlns="http://schemas.openxmlformats.org/spreadsheetml/2006/main" count="40" uniqueCount="23">
  <si>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</si>
  <si>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</si>
  <si>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</si>
  <si>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</si>
  <si>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</si>
  <si>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</si>
  <si>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</si>
  <si>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</si>
  <si>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</si>
  <si>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</si>
  <si>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</si>
  <si>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</si>
  <si>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</si>
  <si>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</si>
  <si>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</si>
  <si>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</si>
  <si>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</si>
  <si>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</si>
  <si>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</si>
  <si>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</si>
  <si>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CENADI</t>
  </si>
  <si>
    <t>Cenadi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</si>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</sst>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3.9568345323741005</c:v>
                </c:pt>
                <c:pt idx="1">
                  <c:v>0.74626865671641784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13.939393939393941</c:v>
                </c:pt>
                <c:pt idx="1">
                  <c:v>9.5588235294117645</c:v>
                </c:pt>
                <c:pt idx="2">
                  <c:v>12.380952380952381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08800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5616"/>
        <c:axId val="95217920"/>
      </c:bubbleChart>
      <c:valAx>
        <c:axId val="9521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103.58099999999999</v>
      </c>
      <c r="C13" s="23">
        <v>98.986999999999995</v>
      </c>
      <c r="D13" s="23">
        <v>99.054000000000002</v>
      </c>
    </row>
    <row r="14" spans="1:4" ht="18" customHeight="1" x14ac:dyDescent="0.2">
      <c r="A14" s="10" t="s">
        <v>10</v>
      </c>
      <c r="B14" s="23">
        <v>1111</v>
      </c>
      <c r="C14" s="23">
        <v>2676</v>
      </c>
      <c r="D14" s="23">
        <v>3102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3.9568345323741005</v>
      </c>
      <c r="C17" s="23">
        <v>0.74626865671641784</v>
      </c>
      <c r="D17" s="23">
        <v>0</v>
      </c>
    </row>
    <row r="18" spans="1:4" ht="18" customHeight="1" x14ac:dyDescent="0.2">
      <c r="A18" s="10" t="s">
        <v>7</v>
      </c>
      <c r="B18" s="23">
        <v>3.2374100719424459</v>
      </c>
      <c r="C18" s="23">
        <v>2.6119402985074625</v>
      </c>
      <c r="D18" s="23">
        <v>3.6764705882352944</v>
      </c>
    </row>
    <row r="19" spans="1:4" ht="18" customHeight="1" x14ac:dyDescent="0.2">
      <c r="A19" s="10" t="s">
        <v>13</v>
      </c>
      <c r="B19" s="23">
        <v>5.4474708171206228</v>
      </c>
      <c r="C19" s="23">
        <v>1.5408320493066257</v>
      </c>
      <c r="D19" s="23">
        <v>0</v>
      </c>
    </row>
    <row r="20" spans="1:4" ht="18" customHeight="1" x14ac:dyDescent="0.2">
      <c r="A20" s="10" t="s">
        <v>14</v>
      </c>
      <c r="B20" s="23">
        <v>13.939393939393941</v>
      </c>
      <c r="C20" s="23">
        <v>9.5588235294117645</v>
      </c>
      <c r="D20" s="23">
        <v>12.380952380952381</v>
      </c>
    </row>
    <row r="21" spans="1:4" ht="18" customHeight="1" x14ac:dyDescent="0.2">
      <c r="A21" s="12" t="s">
        <v>15</v>
      </c>
      <c r="B21" s="24">
        <v>1.4388489208633095</v>
      </c>
      <c r="C21" s="24">
        <v>2.9850746268656714</v>
      </c>
      <c r="D21" s="24">
        <v>3.6764705882352944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99.054000000000002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3102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3.6764705882352944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12.380952380952381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3.6764705882352944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2016-02-16T16:22:41Z</dcterms:modified>
</cp:coreProperties>
</file>