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<sst xmlns="http://schemas.openxmlformats.org/spreadsheetml/2006/main" count="33" uniqueCount="22">
  <si>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</si>
  <si>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</si>
  <si>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</si>
  <si>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</si>
  <si>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</si>
  <si>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</si>
  <si>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</si>
  <si>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</si>
  <si>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</si>
  <si>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</si>
  <si>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</si>
  <si>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</si>
  <si>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</si>
  <si>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</si>
  <si>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</si>
  <si>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</si>
  <si>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</si>
  <si>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</si>
  <si>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</si>
  <si>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CENADI</t>
  </si>
  <si>
    <t>Cenadi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</si>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</sst>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46.474358974358978</c:v>
                </c:pt>
                <c:pt idx="1">
                  <c:v>50.920245398772998</c:v>
                </c:pt>
                <c:pt idx="2">
                  <c:v>52.097130242825607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33.103448275862071</c:v>
                </c:pt>
                <c:pt idx="1">
                  <c:v>47.791164658634536</c:v>
                </c:pt>
                <c:pt idx="2">
                  <c:v>61.016949152542374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11.016949152542372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15.677966101694915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448"/>
        <c:axId val="90426368"/>
      </c:bubbleChart>
      <c:valAx>
        <c:axId val="9042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46.474358974358978</v>
      </c>
      <c r="C13" s="21">
        <v>50.920245398772998</v>
      </c>
      <c r="D13" s="21">
        <v>52.097130242825607</v>
      </c>
    </row>
    <row r="14" spans="1:4" ht="17.45" customHeight="1" x14ac:dyDescent="0.2">
      <c r="A14" s="10" t="s">
        <v>12</v>
      </c>
      <c r="B14" s="21">
        <v>14.423076923076922</v>
      </c>
      <c r="C14" s="21">
        <v>28.629856850715747</v>
      </c>
      <c r="D14" s="21">
        <v>34.657836644591612</v>
      </c>
    </row>
    <row r="15" spans="1:4" ht="17.45" customHeight="1" x14ac:dyDescent="0.2">
      <c r="A15" s="10" t="s">
        <v>13</v>
      </c>
      <c r="B15" s="21">
        <v>56.19047619047619</v>
      </c>
      <c r="C15" s="21">
        <v>87.5</v>
      </c>
      <c r="D15" s="21">
        <v>141.79104477611941</v>
      </c>
    </row>
    <row r="16" spans="1:4" ht="17.45" customHeight="1" x14ac:dyDescent="0.2">
      <c r="A16" s="10" t="s">
        <v>6</v>
      </c>
      <c r="B16" s="21">
        <v>32.631578947368425</v>
      </c>
      <c r="C16" s="21">
        <v>208.10810810810813</v>
      </c>
      <c r="D16" s="21">
        <v>516.66666666666674</v>
      </c>
    </row>
    <row r="17" spans="1:4" ht="17.45" customHeight="1" x14ac:dyDescent="0.2">
      <c r="A17" s="10" t="s">
        <v>7</v>
      </c>
      <c r="B17" s="21">
        <v>33.103448275862071</v>
      </c>
      <c r="C17" s="21">
        <v>47.791164658634536</v>
      </c>
      <c r="D17" s="21">
        <v>61.016949152542374</v>
      </c>
    </row>
    <row r="18" spans="1:4" ht="17.45" customHeight="1" x14ac:dyDescent="0.2">
      <c r="A18" s="10" t="s">
        <v>14</v>
      </c>
      <c r="B18" s="21">
        <v>8.2758620689655178</v>
      </c>
      <c r="C18" s="21">
        <v>24.497991967871485</v>
      </c>
      <c r="D18" s="21">
        <v>11.016949152542372</v>
      </c>
    </row>
    <row r="19" spans="1:4" ht="17.45" customHeight="1" x14ac:dyDescent="0.2">
      <c r="A19" s="10" t="s">
        <v>8</v>
      </c>
      <c r="B19" s="21">
        <v>50.344827586206897</v>
      </c>
      <c r="C19" s="21">
        <v>12.851405622489958</v>
      </c>
      <c r="D19" s="21">
        <v>15.677966101694915</v>
      </c>
    </row>
    <row r="20" spans="1:4" ht="17.45" customHeight="1" x14ac:dyDescent="0.2">
      <c r="A20" s="10" t="s">
        <v>10</v>
      </c>
      <c r="B20" s="21">
        <v>87.931034482758619</v>
      </c>
      <c r="C20" s="21">
        <v>83.935742971887549</v>
      </c>
      <c r="D20" s="21">
        <v>83.050847457627114</v>
      </c>
    </row>
    <row r="21" spans="1:4" ht="17.45" customHeight="1" x14ac:dyDescent="0.2">
      <c r="A21" s="11" t="s">
        <v>9</v>
      </c>
      <c r="B21" s="22">
        <v>1.7241379310344827</v>
      </c>
      <c r="C21" s="22">
        <v>5.6224899598393572</v>
      </c>
      <c r="D21" s="22">
        <v>2.1186440677966099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52.097130242825607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34.657836644591612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141.79104477611941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516.66666666666674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61.016949152542374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11.016949152542372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15.677966101694915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83.050847457627114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2.1186440677966099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2016-01-28T17:56:14Z</dcterms:modified>
</cp:coreProperties>
</file>