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<sst xmlns="http://schemas.openxmlformats.org/spreadsheetml/2006/main" count="23" uniqueCount="17">
  <si>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</si>
  <si>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</si>
  <si>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</si>
  <si>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</si>
  <si>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</si>
  <si>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</si>
  <si>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</si>
  <si>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</si>
  <si>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</si>
  <si>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</si>
  <si>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</si>
  <si>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</si>
  <si>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</si>
  <si>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</si>
  <si>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CENADI</t>
  </si>
  <si>
    <t>Cenadi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</si>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</sst>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40.065146579804562</c:v>
                </c:pt>
                <c:pt idx="1">
                  <c:v>43.416370106761562</c:v>
                </c:pt>
                <c:pt idx="2">
                  <c:v>20.992366412213741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34272"/>
        <c:axId val="244151808"/>
      </c:lineChart>
      <c:catAx>
        <c:axId val="2441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51808"/>
        <c:crosses val="autoZero"/>
        <c:auto val="1"/>
        <c:lblAlgn val="ctr"/>
        <c:lblOffset val="100"/>
        <c:noMultiLvlLbl val="0"/>
      </c:catAx>
      <c:valAx>
        <c:axId val="24415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81.034482758620683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1264"/>
        <c:axId val="244828416"/>
      </c:lineChart>
      <c:catAx>
        <c:axId val="2448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416"/>
        <c:crosses val="autoZero"/>
        <c:auto val="1"/>
        <c:lblAlgn val="ctr"/>
        <c:lblOffset val="100"/>
        <c:noMultiLvlLbl val="0"/>
      </c:catAx>
      <c:valAx>
        <c:axId val="2448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1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15.646258503401361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27.826086956521738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15.646258503401361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27.826086956521738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89856"/>
        <c:axId val="245582464"/>
      </c:bubbleChart>
      <c:valAx>
        <c:axId val="24488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464"/>
        <c:crosses val="autoZero"/>
        <c:crossBetween val="midCat"/>
      </c:valAx>
      <c:valAx>
        <c:axId val="2455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31.746031746031743</v>
      </c>
      <c r="C13" s="27">
        <v>30.322580645161288</v>
      </c>
      <c r="D13" s="27">
        <v>15.646258503401361</v>
      </c>
    </row>
    <row r="14" spans="1:4" ht="19.899999999999999" customHeight="1" x14ac:dyDescent="0.2">
      <c r="A14" s="9" t="s">
        <v>9</v>
      </c>
      <c r="B14" s="27">
        <v>53.389830508474581</v>
      </c>
      <c r="C14" s="27">
        <v>59.523809523809526</v>
      </c>
      <c r="D14" s="27">
        <v>27.826086956521738</v>
      </c>
    </row>
    <row r="15" spans="1:4" ht="19.899999999999999" customHeight="1" x14ac:dyDescent="0.2">
      <c r="A15" s="9" t="s">
        <v>10</v>
      </c>
      <c r="B15" s="27">
        <v>40.065146579804562</v>
      </c>
      <c r="C15" s="27">
        <v>43.416370106761562</v>
      </c>
      <c r="D15" s="27">
        <v>20.992366412213741</v>
      </c>
    </row>
    <row r="16" spans="1:4" ht="19.899999999999999" customHeight="1" x14ac:dyDescent="0.2">
      <c r="A16" s="10" t="s">
        <v>11</v>
      </c>
      <c r="B16" s="28">
        <v>75</v>
      </c>
      <c r="C16" s="28">
        <v>81.034482758620683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15.646258503401361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27.826086956521738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20.992366412213741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2016-04-29T11:15:31Z</dcterms:modified>
</cp:coreProperties>
</file>