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<sst xmlns="http://schemas.openxmlformats.org/spreadsheetml/2006/main" count="25" uniqueCount="18">
  <si>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</si>
  <si>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</si>
  <si>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</si>
  <si>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</si>
  <si>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</si>
  <si>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</si>
  <si>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</si>
  <si>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</si>
  <si>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</si>
  <si>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</si>
  <si>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</si>
  <si>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</si>
  <si>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</si>
  <si>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</si>
  <si>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CATANZARO</t>
  </si>
  <si>
    <t>CENADI</t>
  </si>
  <si>
    <t>Cenadi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</si>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</sst>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50.262191924488732</c:v>
                </c:pt>
                <c:pt idx="1">
                  <c:v>33.82352941176471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36.990595611285265</c:v>
                </c:pt>
                <c:pt idx="1">
                  <c:v>43.598615916955019</c:v>
                </c:pt>
                <c:pt idx="2">
                  <c:v>42.435424354243544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42.435424354243544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Cenadi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42.435424354243544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62.376237623762378</v>
      </c>
      <c r="C13" s="28">
        <v>55.755395683453237</v>
      </c>
      <c r="D13" s="28">
        <v>55.26315789473685</v>
      </c>
    </row>
    <row r="14" spans="1:4" ht="17.45" customHeight="1" x14ac:dyDescent="0.25">
      <c r="A14" s="9" t="s">
        <v>8</v>
      </c>
      <c r="B14" s="28">
        <v>36.990595611285265</v>
      </c>
      <c r="C14" s="28">
        <v>43.598615916955019</v>
      </c>
      <c r="D14" s="28">
        <v>42.435424354243544</v>
      </c>
    </row>
    <row r="15" spans="1:4" ht="17.45" customHeight="1" x14ac:dyDescent="0.25">
      <c r="A15" s="27" t="s">
        <v>9</v>
      </c>
      <c r="B15" s="28">
        <v>49.356913183279744</v>
      </c>
      <c r="C15" s="28">
        <v>49.559082892416221</v>
      </c>
      <c r="D15" s="28">
        <v>48.789571694599623</v>
      </c>
    </row>
    <row r="16" spans="1:4" ht="17.45" customHeight="1" x14ac:dyDescent="0.25">
      <c r="A16" s="27" t="s">
        <v>10</v>
      </c>
      <c r="B16" s="28">
        <v>50.262191924488732</v>
      </c>
      <c r="C16" s="28">
        <v>33.82352941176471</v>
      </c>
      <c r="D16" s="28">
        <v>22.857142857142858</v>
      </c>
    </row>
    <row r="17" spans="1:4" ht="17.45" customHeight="1" x14ac:dyDescent="0.25">
      <c r="A17" s="10" t="s">
        <v>6</v>
      </c>
      <c r="B17" s="31">
        <v>158.13953488372093</v>
      </c>
      <c r="C17" s="31">
        <v>156.75675675675674</v>
      </c>
      <c r="D17" s="31">
        <v>48.837209302325576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55.26315789473685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42.435424354243544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48.789571694599623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22.857142857142858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48.837209302325576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2016-03-11T10:48:20Z</dcterms:modified>
</cp:coreProperties>
</file>