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<sst xmlns="http://schemas.openxmlformats.org/spreadsheetml/2006/main" count="24" uniqueCount="18">
  <si>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</si>
  <si>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</si>
  <si>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</si>
  <si>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</si>
  <si>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</si>
  <si>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</si>
  <si>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</si>
  <si>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</si>
  <si>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</si>
  <si>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</si>
  <si>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</si>
  <si>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</si>
  <si>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</si>
  <si>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CALABRIA</t>
  </si>
  <si>
    <t>CATANZARO</t>
  </si>
  <si>
    <t>CENADI</t>
  </si>
  <si>
    <t>Cenadi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</si>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</sst>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2.5179856115107913</c:v>
                </c:pt>
                <c:pt idx="1">
                  <c:v>0.74626865671641784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18.705035971223023</c:v>
                </c:pt>
                <c:pt idx="1">
                  <c:v>39.552238805970148</c:v>
                </c:pt>
                <c:pt idx="2">
                  <c:v>46.468401486988846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784"/>
        <c:axId val="62040320"/>
      </c:lineChart>
      <c:catAx>
        <c:axId val="620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auto val="1"/>
        <c:lblAlgn val="ctr"/>
        <c:lblOffset val="100"/>
        <c:noMultiLvlLbl val="0"/>
      </c:catAx>
      <c:valAx>
        <c:axId val="62040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Cenadi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46.468401486988846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33.056470764495529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0.65211648729739646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056"/>
        <c:axId val="63915136"/>
      </c:scatterChart>
      <c:valAx>
        <c:axId val="62509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5136"/>
        <c:crosses val="autoZero"/>
        <c:crossBetween val="midCat"/>
      </c:valAx>
      <c:valAx>
        <c:axId val="63915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0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33.002594033722438</v>
      </c>
      <c r="C13" s="22">
        <v>43.767334360554699</v>
      </c>
      <c r="D13" s="22">
        <v>47.27</v>
      </c>
    </row>
    <row r="14" spans="1:4" ht="19.149999999999999" customHeight="1" x14ac:dyDescent="0.2">
      <c r="A14" s="9" t="s">
        <v>7</v>
      </c>
      <c r="B14" s="22">
        <v>18.705035971223023</v>
      </c>
      <c r="C14" s="22">
        <v>39.552238805970148</v>
      </c>
      <c r="D14" s="22">
        <v>46.468401486988846</v>
      </c>
    </row>
    <row r="15" spans="1:4" ht="19.149999999999999" customHeight="1" x14ac:dyDescent="0.2">
      <c r="A15" s="9" t="s">
        <v>8</v>
      </c>
      <c r="B15" s="22">
        <v>2.5179856115107913</v>
      </c>
      <c r="C15" s="22">
        <v>0.74626865671641784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2.6194144838212634</v>
      </c>
      <c r="D16" s="23">
        <v>10.367892976588628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47.27</v>
      </c>
      <c r="C43" s="22">
        <v>39.771152146850156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46.468401486988846</v>
      </c>
      <c r="C44" s="22">
        <v>33.056470764495529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0.65211648729739646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10.367892976588628</v>
      </c>
      <c r="C46" s="23">
        <v>6.2435364079528339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2016-01-27T14:16:02Z</dcterms:modified>
</cp:coreProperties>
</file>