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<sst xmlns="http://schemas.openxmlformats.org/spreadsheetml/2006/main" count="40" uniqueCount="25">
  <si>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</si>
  <si>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</si>
  <si>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</si>
  <si>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</si>
  <si>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</si>
  <si>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</si>
  <si>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</si>
  <si>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</si>
  <si>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</si>
  <si>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</si>
  <si>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</si>
  <si>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</si>
  <si>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</si>
  <si>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</si>
  <si>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</si>
  <si>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</si>
  <si>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</si>
  <si>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</si>
  <si>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</si>
  <si>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</si>
  <si>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</si>
  <si>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</si>
  <si>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CENADI</t>
  </si>
  <si>
    <t>Cenadi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</si>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</sst>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87.050359712230218</c:v>
                </c:pt>
                <c:pt idx="1">
                  <c:v>77.611940298507463</c:v>
                </c:pt>
                <c:pt idx="2">
                  <c:v>72.862453531598518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91.52877697841727</c:v>
                </c:pt>
                <c:pt idx="1">
                  <c:v>105.98880597014926</c:v>
                </c:pt>
                <c:pt idx="2">
                  <c:v>105.07434944237919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72.862453531598518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105.07434944237919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15.13859275053305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72.862453531598518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105.07434944237919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87.050359712230218</v>
      </c>
      <c r="C13" s="22">
        <v>77.611940298507463</v>
      </c>
      <c r="D13" s="22">
        <v>72.862453531598518</v>
      </c>
    </row>
    <row r="14" spans="1:4" ht="19.149999999999999" customHeight="1" x14ac:dyDescent="0.2">
      <c r="A14" s="11" t="s">
        <v>7</v>
      </c>
      <c r="B14" s="22">
        <v>91.52877697841727</v>
      </c>
      <c r="C14" s="22">
        <v>105.98880597014926</v>
      </c>
      <c r="D14" s="22">
        <v>105.07434944237919</v>
      </c>
    </row>
    <row r="15" spans="1:4" ht="19.149999999999999" customHeight="1" x14ac:dyDescent="0.2">
      <c r="A15" s="11" t="s">
        <v>8</v>
      </c>
      <c r="B15" s="22" t="s">
        <v>17</v>
      </c>
      <c r="C15" s="22">
        <v>14.192139737991265</v>
      </c>
      <c r="D15" s="22">
        <v>15.13859275053305</v>
      </c>
    </row>
    <row r="16" spans="1:4" ht="19.149999999999999" customHeight="1" x14ac:dyDescent="0.2">
      <c r="A16" s="11" t="s">
        <v>10</v>
      </c>
      <c r="B16" s="22">
        <v>40.492170022371369</v>
      </c>
      <c r="C16" s="22">
        <v>48.148148148148145</v>
      </c>
      <c r="D16" s="22">
        <v>52.738336713995949</v>
      </c>
    </row>
    <row r="17" spans="1:4" ht="19.149999999999999" customHeight="1" x14ac:dyDescent="0.2">
      <c r="A17" s="11" t="s">
        <v>11</v>
      </c>
      <c r="B17" s="22">
        <v>47.826086956521742</v>
      </c>
      <c r="C17" s="22">
        <v>33.333333333333329</v>
      </c>
      <c r="D17" s="22">
        <v>28.000000000000004</v>
      </c>
    </row>
    <row r="18" spans="1:4" ht="19.149999999999999" customHeight="1" x14ac:dyDescent="0.2">
      <c r="A18" s="11" t="s">
        <v>12</v>
      </c>
      <c r="B18" s="22">
        <v>14.553072625698405</v>
      </c>
      <c r="C18" s="22">
        <v>25.799999999999955</v>
      </c>
      <c r="D18" s="22">
        <v>28.171806167400973</v>
      </c>
    </row>
    <row r="19" spans="1:4" ht="19.149999999999999" customHeight="1" x14ac:dyDescent="0.2">
      <c r="A19" s="11" t="s">
        <v>13</v>
      </c>
      <c r="B19" s="22">
        <v>91.996402877697847</v>
      </c>
      <c r="C19" s="22">
        <v>96.082089552238799</v>
      </c>
      <c r="D19" s="22">
        <v>98.791821561338296</v>
      </c>
    </row>
    <row r="20" spans="1:4" ht="19.149999999999999" customHeight="1" x14ac:dyDescent="0.2">
      <c r="A20" s="11" t="s">
        <v>15</v>
      </c>
      <c r="B20" s="22" t="s">
        <v>17</v>
      </c>
      <c r="C20" s="22">
        <v>80.366492146596855</v>
      </c>
      <c r="D20" s="22">
        <v>82.368421052631575</v>
      </c>
    </row>
    <row r="21" spans="1:4" ht="19.149999999999999" customHeight="1" x14ac:dyDescent="0.2">
      <c r="A21" s="11" t="s">
        <v>16</v>
      </c>
      <c r="B21" s="22" t="s">
        <v>17</v>
      </c>
      <c r="C21" s="22">
        <v>1.3089005235602094</v>
      </c>
      <c r="D21" s="22">
        <v>2.3684210526315792</v>
      </c>
    </row>
    <row r="22" spans="1:4" ht="19.149999999999999" customHeight="1" x14ac:dyDescent="0.2">
      <c r="A22" s="11" t="s">
        <v>6</v>
      </c>
      <c r="B22" s="22">
        <v>35.251798561151077</v>
      </c>
      <c r="C22" s="22">
        <v>38.059701492537314</v>
      </c>
      <c r="D22" s="22">
        <v>18.796992481203006</v>
      </c>
    </row>
    <row r="23" spans="1:4" ht="19.149999999999999" customHeight="1" x14ac:dyDescent="0.2">
      <c r="A23" s="12" t="s">
        <v>14</v>
      </c>
      <c r="B23" s="23">
        <v>11.163895486935866</v>
      </c>
      <c r="C23" s="23">
        <v>4.7953216374269001</v>
      </c>
      <c r="D23" s="23">
        <v>1.1857707509881421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72.862453531598518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105.07434944237919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15.13859275053305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52.738336713995949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28.000000000000004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28.171806167400973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98.791821561338296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82.368421052631575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2.3684210526315792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18.796992481203006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1.1857707509881421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2016-01-27T10:16:16Z</dcterms:modified>
</cp:coreProperties>
</file>