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<sst xmlns="http://schemas.openxmlformats.org/spreadsheetml/2006/main" count="21" uniqueCount="16">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</sst>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2.7733812949640289</c:v>
                </c:pt>
                <c:pt idx="1">
                  <c:v>2.4216417910447761</c:v>
                </c:pt>
                <c:pt idx="2">
                  <c:v>2.1985294117647061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4112"/>
        <c:axId val="297999744"/>
      </c:lineChart>
      <c:catAx>
        <c:axId val="2979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9744"/>
        <c:crosses val="autoZero"/>
        <c:auto val="1"/>
        <c:lblAlgn val="ctr"/>
        <c:lblOffset val="100"/>
        <c:noMultiLvlLbl val="0"/>
      </c:catAx>
      <c:valAx>
        <c:axId val="2979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28.057553956834528</c:v>
                </c:pt>
                <c:pt idx="1">
                  <c:v>35.447761194029852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7248"/>
        <c:axId val="298040320"/>
      </c:lineChart>
      <c:catAx>
        <c:axId val="29803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320"/>
        <c:crosses val="autoZero"/>
        <c:auto val="1"/>
        <c:lblAlgn val="ctr"/>
        <c:lblOffset val="100"/>
        <c:noMultiLvlLbl val="0"/>
      </c:catAx>
      <c:valAx>
        <c:axId val="2980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2.1985294117647061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68736"/>
        <c:axId val="298871424"/>
      </c:bubbleChart>
      <c:valAx>
        <c:axId val="2988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1424"/>
        <c:crosses val="autoZero"/>
        <c:crossBetween val="midCat"/>
      </c:valAx>
      <c:valAx>
        <c:axId val="2988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6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2.7733812949640289</v>
      </c>
      <c r="C13" s="27">
        <v>2.4216417910447761</v>
      </c>
      <c r="D13" s="27">
        <v>2.1985294117647061</v>
      </c>
    </row>
    <row r="14" spans="1:4" ht="21.6" customHeight="1" x14ac:dyDescent="0.2">
      <c r="A14" s="8" t="s">
        <v>5</v>
      </c>
      <c r="B14" s="27">
        <v>28.057553956834528</v>
      </c>
      <c r="C14" s="27">
        <v>35.447761194029852</v>
      </c>
      <c r="D14" s="27">
        <v>38.235294117647058</v>
      </c>
    </row>
    <row r="15" spans="1:4" ht="21.6" customHeight="1" x14ac:dyDescent="0.2">
      <c r="A15" s="9" t="s">
        <v>6</v>
      </c>
      <c r="B15" s="28">
        <v>0.35971223021582738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2.1985294117647061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38.235294117647058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2015-04-17T09:25:30Z</dcterms:modified>
</cp:coreProperties>
</file>