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<sst xmlns="http://schemas.openxmlformats.org/spreadsheetml/2006/main" count="41" uniqueCount="25">
  <si>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</si>
  <si>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</si>
  <si>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</si>
  <si>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</si>
  <si>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</si>
  <si>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</si>
  <si>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</si>
  <si>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</si>
  <si>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</si>
  <si>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</si>
  <si>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</si>
  <si>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</si>
  <si>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</si>
  <si>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</si>
  <si>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</si>
  <si>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</si>
  <si>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</si>
  <si>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</si>
  <si>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</si>
  <si>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</si>
  <si>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</si>
  <si>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</si>
  <si>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</si>
  <si>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Catanzaro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</si>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</sst>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226.62000451569205</c:v>
                </c:pt>
                <c:pt idx="1">
                  <c:v>318.51556264964086</c:v>
                </c:pt>
                <c:pt idx="2">
                  <c:v>336.51096282173501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7744"/>
        <c:axId val="63873024"/>
      </c:lineChart>
      <c:catAx>
        <c:axId val="635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35.145069210917342</c:v>
                </c:pt>
                <c:pt idx="1">
                  <c:v>35.189066402279089</c:v>
                </c:pt>
                <c:pt idx="2">
                  <c:v>38.983864273114037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5747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7472"/>
        <c:crosses val="autoZero"/>
        <c:auto val="1"/>
        <c:lblAlgn val="ctr"/>
        <c:lblOffset val="100"/>
        <c:noMultiLvlLbl val="0"/>
      </c:catAx>
      <c:valAx>
        <c:axId val="652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47.863435518840738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31.02634103150594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25.758133824432168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47.863435518840738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31.02634103150594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13120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120"/>
        <c:crosses val="autoZero"/>
        <c:crossBetween val="midCat"/>
      </c:valAx>
      <c:valAx>
        <c:axId val="654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48.817999021792296</v>
      </c>
      <c r="C13" s="27">
        <v>47.141095279330344</v>
      </c>
      <c r="D13" s="27">
        <v>47.863435518840738</v>
      </c>
    </row>
    <row r="14" spans="1:4" ht="18.600000000000001" customHeight="1" x14ac:dyDescent="0.2">
      <c r="A14" s="9" t="s">
        <v>8</v>
      </c>
      <c r="B14" s="27">
        <v>22.540080160320642</v>
      </c>
      <c r="C14" s="27">
        <v>24.232656595785627</v>
      </c>
      <c r="D14" s="27">
        <v>31.02634103150594</v>
      </c>
    </row>
    <row r="15" spans="1:4" ht="18.600000000000001" customHeight="1" x14ac:dyDescent="0.2">
      <c r="A15" s="9" t="s">
        <v>9</v>
      </c>
      <c r="B15" s="27">
        <v>35.145069210917342</v>
      </c>
      <c r="C15" s="27">
        <v>35.189066402279089</v>
      </c>
      <c r="D15" s="27">
        <v>38.983864273114037</v>
      </c>
    </row>
    <row r="16" spans="1:4" ht="18.600000000000001" customHeight="1" x14ac:dyDescent="0.2">
      <c r="A16" s="9" t="s">
        <v>10</v>
      </c>
      <c r="B16" s="27">
        <v>226.62000451569205</v>
      </c>
      <c r="C16" s="27">
        <v>318.51556264964086</v>
      </c>
      <c r="D16" s="27">
        <v>336.51096282173501</v>
      </c>
    </row>
    <row r="17" spans="1:4" ht="18.600000000000001" customHeight="1" x14ac:dyDescent="0.2">
      <c r="A17" s="9" t="s">
        <v>6</v>
      </c>
      <c r="B17" s="27">
        <v>17.817918493784447</v>
      </c>
      <c r="C17" s="27">
        <v>18.459045374189749</v>
      </c>
      <c r="D17" s="27">
        <v>25.758133824432168</v>
      </c>
    </row>
    <row r="18" spans="1:4" ht="18.600000000000001" customHeight="1" x14ac:dyDescent="0.2">
      <c r="A18" s="9" t="s">
        <v>11</v>
      </c>
      <c r="B18" s="27">
        <v>1.4092864560154279</v>
      </c>
      <c r="C18" s="27">
        <v>3.045757694639609</v>
      </c>
      <c r="D18" s="27">
        <v>4.8792694215801502</v>
      </c>
    </row>
    <row r="19" spans="1:4" ht="18.600000000000001" customHeight="1" x14ac:dyDescent="0.2">
      <c r="A19" s="9" t="s">
        <v>12</v>
      </c>
      <c r="B19" s="27">
        <v>15.465064530485092</v>
      </c>
      <c r="C19" s="27">
        <v>19.305253397054102</v>
      </c>
      <c r="D19" s="27">
        <v>13.237700534349587</v>
      </c>
    </row>
    <row r="20" spans="1:4" ht="18.600000000000001" customHeight="1" x14ac:dyDescent="0.2">
      <c r="A20" s="9" t="s">
        <v>13</v>
      </c>
      <c r="B20" s="27">
        <v>66.955941255006678</v>
      </c>
      <c r="C20" s="27">
        <v>59.599129783515814</v>
      </c>
      <c r="D20" s="27">
        <v>65.672120265982286</v>
      </c>
    </row>
    <row r="21" spans="1:4" ht="18.600000000000001" customHeight="1" x14ac:dyDescent="0.2">
      <c r="A21" s="9" t="s">
        <v>14</v>
      </c>
      <c r="B21" s="27">
        <v>16.169707758492805</v>
      </c>
      <c r="C21" s="27">
        <v>18.049859124790473</v>
      </c>
      <c r="D21" s="27">
        <v>16.210909778087977</v>
      </c>
    </row>
    <row r="22" spans="1:4" ht="18.600000000000001" customHeight="1" x14ac:dyDescent="0.2">
      <c r="A22" s="9" t="s">
        <v>15</v>
      </c>
      <c r="B22" s="27">
        <v>45.078623349651387</v>
      </c>
      <c r="C22" s="27">
        <v>49.424016548379043</v>
      </c>
      <c r="D22" s="27">
        <v>39.641557747999613</v>
      </c>
    </row>
    <row r="23" spans="1:4" ht="18.600000000000001" customHeight="1" x14ac:dyDescent="0.2">
      <c r="A23" s="9" t="s">
        <v>16</v>
      </c>
      <c r="B23" s="27">
        <v>17.708796914404388</v>
      </c>
      <c r="C23" s="27">
        <v>15.111095260173329</v>
      </c>
      <c r="D23" s="27">
        <v>10.31376197349309</v>
      </c>
    </row>
    <row r="24" spans="1:4" ht="18.600000000000001" customHeight="1" x14ac:dyDescent="0.2">
      <c r="A24" s="9" t="s">
        <v>17</v>
      </c>
      <c r="B24" s="27">
        <v>8.2628690105325617</v>
      </c>
      <c r="C24" s="27">
        <v>9.7863689860551375</v>
      </c>
      <c r="D24" s="27">
        <v>12.749994654420217</v>
      </c>
    </row>
    <row r="25" spans="1:4" ht="18.600000000000001" customHeight="1" x14ac:dyDescent="0.2">
      <c r="A25" s="10" t="s">
        <v>18</v>
      </c>
      <c r="B25" s="28">
        <v>138.53307882208878</v>
      </c>
      <c r="C25" s="28">
        <v>165.06039662570055</v>
      </c>
      <c r="D25" s="28">
        <v>168.02795591458462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47.863435518840738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31.02634103150594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38.983864273114037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336.51096282173501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25.758133824432168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4.8792694215801502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13.237700534349587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65.672120265982286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16.210909778087977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39.641557747999613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10.31376197349309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12.749994654420217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168.02795591458462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2016-01-28T13:39:30Z</dcterms:modified>
</cp:coreProperties>
</file>