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<sst xmlns="http://schemas.openxmlformats.org/spreadsheetml/2006/main" count="21" uniqueCount="15">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</sst>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3.1999199919992001</c:v>
                </c:pt>
                <c:pt idx="1">
                  <c:v>2.8982661438549195</c:v>
                </c:pt>
                <c:pt idx="2">
                  <c:v>2.5904476569999129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01536"/>
        <c:axId val="298020864"/>
      </c:lineChart>
      <c:catAx>
        <c:axId val="298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0864"/>
        <c:crosses val="autoZero"/>
        <c:auto val="1"/>
        <c:lblAlgn val="ctr"/>
        <c:lblOffset val="100"/>
        <c:noMultiLvlLbl val="0"/>
      </c:catAx>
      <c:valAx>
        <c:axId val="2980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18.85855252191886</c:v>
                </c:pt>
                <c:pt idx="1">
                  <c:v>22.402279132459256</c:v>
                </c:pt>
                <c:pt idx="2">
                  <c:v>29.20096570580878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1344"/>
        <c:axId val="298042880"/>
      </c:lineChart>
      <c:catAx>
        <c:axId val="2980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880"/>
        <c:crosses val="autoZero"/>
        <c:auto val="1"/>
        <c:lblAlgn val="ctr"/>
        <c:lblOffset val="100"/>
        <c:noMultiLvlLbl val="0"/>
      </c:catAx>
      <c:valAx>
        <c:axId val="2980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29.20096570580878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1.0936909159661421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2.5904476569999129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71808"/>
        <c:axId val="298894464"/>
      </c:bubbleChart>
      <c:valAx>
        <c:axId val="29887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4464"/>
        <c:crosses val="autoZero"/>
        <c:crossBetween val="midCat"/>
      </c:valAx>
      <c:valAx>
        <c:axId val="2988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3.1999199919992001</v>
      </c>
      <c r="C13" s="27">
        <v>2.8982661438549195</v>
      </c>
      <c r="D13" s="27">
        <v>2.5904476569999129</v>
      </c>
    </row>
    <row r="14" spans="1:4" ht="21.6" customHeight="1" x14ac:dyDescent="0.2">
      <c r="A14" s="8" t="s">
        <v>5</v>
      </c>
      <c r="B14" s="27">
        <v>18.85855252191886</v>
      </c>
      <c r="C14" s="27">
        <v>22.402279132459256</v>
      </c>
      <c r="D14" s="27">
        <v>29.20096570580878</v>
      </c>
    </row>
    <row r="15" spans="1:4" ht="21.6" customHeight="1" x14ac:dyDescent="0.2">
      <c r="A15" s="9" t="s">
        <v>6</v>
      </c>
      <c r="B15" s="28">
        <v>1.6568323499016566</v>
      </c>
      <c r="C15" s="28">
        <v>1.2406567822570764</v>
      </c>
      <c r="D15" s="28">
        <v>1.0936909159661421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2.5904476569999129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29.20096570580878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1.0936909159661421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2015-04-17T09:25:29Z</dcterms:modified>
</cp:coreProperties>
</file>