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<sst xmlns="http://schemas.openxmlformats.org/spreadsheetml/2006/main" count="36" uniqueCount="23">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</sst>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0.32394835882044687</c:v>
                </c:pt>
                <c:pt idx="1">
                  <c:v>0.70074196207749384</c:v>
                </c:pt>
                <c:pt idx="2">
                  <c:v>1.1509078281575553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51.631477927063344</c:v>
                </c:pt>
                <c:pt idx="1">
                  <c:v>10.625</c:v>
                </c:pt>
                <c:pt idx="2">
                  <c:v>16.772334293948127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1.1509078281575553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16.772334293948127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52.617449664429529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1.1509078281575553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16.772334293948127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5.3925932059535882</v>
      </c>
      <c r="C13" s="30">
        <v>6.7190895633641645</v>
      </c>
      <c r="D13" s="30">
        <v>19.414976948211809</v>
      </c>
    </row>
    <row r="14" spans="1:4" ht="19.899999999999999" customHeight="1" x14ac:dyDescent="0.2">
      <c r="A14" s="9" t="s">
        <v>7</v>
      </c>
      <c r="B14" s="30">
        <v>51.631477927063344</v>
      </c>
      <c r="C14" s="30">
        <v>10.625</v>
      </c>
      <c r="D14" s="30">
        <v>16.772334293948127</v>
      </c>
    </row>
    <row r="15" spans="1:4" ht="19.899999999999999" customHeight="1" x14ac:dyDescent="0.2">
      <c r="A15" s="9" t="s">
        <v>6</v>
      </c>
      <c r="B15" s="30">
        <v>0.32394835882044687</v>
      </c>
      <c r="C15" s="30">
        <v>0.70074196207749384</v>
      </c>
      <c r="D15" s="30">
        <v>1.1509078281575553</v>
      </c>
    </row>
    <row r="16" spans="1:4" ht="19.899999999999999" customHeight="1" x14ac:dyDescent="0.2">
      <c r="A16" s="9" t="s">
        <v>12</v>
      </c>
      <c r="B16" s="30">
        <v>24.914675767918087</v>
      </c>
      <c r="C16" s="30">
        <v>41.196581196581192</v>
      </c>
      <c r="D16" s="30">
        <v>52.617449664429529</v>
      </c>
    </row>
    <row r="17" spans="1:4" ht="19.899999999999999" customHeight="1" x14ac:dyDescent="0.2">
      <c r="A17" s="9" t="s">
        <v>13</v>
      </c>
      <c r="B17" s="30">
        <v>141.25589207424494</v>
      </c>
      <c r="C17" s="30">
        <v>85.309589649344659</v>
      </c>
      <c r="D17" s="30">
        <v>73.578597179686099</v>
      </c>
    </row>
    <row r="18" spans="1:4" ht="19.899999999999999" customHeight="1" x14ac:dyDescent="0.2">
      <c r="A18" s="9" t="s">
        <v>14</v>
      </c>
      <c r="B18" s="30">
        <v>64.401482116300755</v>
      </c>
      <c r="C18" s="30">
        <v>100.06279963639888</v>
      </c>
      <c r="D18" s="30">
        <v>100.45729298802371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14.005763688760805</v>
      </c>
    </row>
    <row r="20" spans="1:4" ht="19.899999999999999" customHeight="1" x14ac:dyDescent="0.2">
      <c r="A20" s="9" t="s">
        <v>15</v>
      </c>
      <c r="B20" s="30">
        <v>37.837837837837839</v>
      </c>
      <c r="C20" s="30">
        <v>29.72972972972973</v>
      </c>
      <c r="D20" s="30">
        <v>55.021687185567018</v>
      </c>
    </row>
    <row r="21" spans="1:4" ht="19.899999999999999" customHeight="1" x14ac:dyDescent="0.2">
      <c r="A21" s="9" t="s">
        <v>16</v>
      </c>
      <c r="B21" s="30">
        <v>132.85844669477163</v>
      </c>
      <c r="C21" s="30">
        <v>280.07593764079559</v>
      </c>
      <c r="D21" s="30">
        <v>126.43826705637412</v>
      </c>
    </row>
    <row r="22" spans="1:4" ht="19.899999999999999" customHeight="1" x14ac:dyDescent="0.2">
      <c r="A22" s="10" t="s">
        <v>17</v>
      </c>
      <c r="B22" s="31">
        <v>60.922893895456923</v>
      </c>
      <c r="C22" s="31">
        <v>67.945904612211535</v>
      </c>
      <c r="D22" s="31">
        <v>91.389331561565911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19.414976948211809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16.772334293948127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1.1509078281575553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52.617449664429529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73.578597179686099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100.45729298802371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14.005763688760805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55.021687185567018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126.43826705637412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91.389331561565911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2016-01-26T10:52:58Z</dcterms:modified>
</cp:coreProperties>
</file>