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<sst xmlns="http://schemas.openxmlformats.org/spreadsheetml/2006/main" count="31" uniqueCount="20">
  <si>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</si>
  <si>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</si>
  <si>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</si>
  <si>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</si>
  <si>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</si>
  <si>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</si>
  <si>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</si>
  <si>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</si>
  <si>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</si>
  <si>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</si>
  <si>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</si>
  <si>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</si>
  <si>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</si>
  <si>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</si>
  <si>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</si>
  <si>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</si>
  <si>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CALABRIA</t>
  </si>
  <si>
    <t>CATANZARO</t>
  </si>
  <si>
    <t>Catanzaro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</si>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</sst>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857.08151917419821</c:v>
                </c:pt>
                <c:pt idx="1">
                  <c:v>844.99008200531557</c:v>
                </c:pt>
                <c:pt idx="2">
                  <c:v>792.76536402056695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-0.4264093558291715</c:v>
                </c:pt>
                <c:pt idx="1">
                  <c:v>-0.14198056822936067</c:v>
                </c:pt>
                <c:pt idx="2">
                  <c:v>-0.63594521544463323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46592"/>
        <c:axId val="45648128"/>
      </c:lineChart>
      <c:catAx>
        <c:axId val="4564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8128"/>
        <c:crosses val="autoZero"/>
        <c:auto val="1"/>
        <c:lblAlgn val="ctr"/>
        <c:lblOffset val="100"/>
        <c:noMultiLvlLbl val="0"/>
      </c:catAx>
      <c:valAx>
        <c:axId val="45648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65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Catanzaro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-2.3553359671637297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-0.32925441340557748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-0.63594521544463323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-1.9293594631149547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-6.200657722785774E-2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-0.26369319303123362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Catanzaro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-2.3553359671637297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-0.32925441340557748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43136"/>
        <c:axId val="90045824"/>
      </c:bubbleChart>
      <c:valAx>
        <c:axId val="9004313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45824"/>
        <c:crosses val="autoZero"/>
        <c:crossBetween val="midCat"/>
        <c:majorUnit val="0.2"/>
        <c:minorUnit val="4.0000000000000008E-2"/>
      </c:valAx>
      <c:valAx>
        <c:axId val="900458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4313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17</v>
      </c>
    </row>
    <row r="5" spans="1:4" ht="27" customHeight="1" x14ac:dyDescent="0.2">
      <c r="A5" s="12"/>
    </row>
    <row r="6" spans="1:4" ht="22.9" x14ac:dyDescent="0.25">
      <c r="A6" s="8" t="s">
        <v>17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96614</v>
      </c>
      <c r="C13" s="29">
        <v>95251</v>
      </c>
      <c r="D13" s="29">
        <v>89364</v>
      </c>
    </row>
    <row r="14" spans="1:4" ht="19.149999999999999" customHeight="1" x14ac:dyDescent="0.2">
      <c r="A14" s="9" t="s">
        <v>9</v>
      </c>
      <c r="B14" s="28">
        <v>-0.4264093558291715</v>
      </c>
      <c r="C14" s="28">
        <v>-0.14198056822936067</v>
      </c>
      <c r="D14" s="28">
        <v>-0.63594521544463323</v>
      </c>
    </row>
    <row r="15" spans="1:4" ht="19.149999999999999" customHeight="1" x14ac:dyDescent="0.2">
      <c r="A15" s="9" t="s">
        <v>10</v>
      </c>
      <c r="B15" s="28" t="s">
        <v>2</v>
      </c>
      <c r="C15" s="28">
        <v>-2.419954517976608</v>
      </c>
      <c r="D15" s="28">
        <v>-2.3553359671637297</v>
      </c>
    </row>
    <row r="16" spans="1:4" ht="19.149999999999999" customHeight="1" x14ac:dyDescent="0.2">
      <c r="A16" s="9" t="s">
        <v>11</v>
      </c>
      <c r="B16" s="28" t="s">
        <v>2</v>
      </c>
      <c r="C16" s="28">
        <v>0.37914358111110769</v>
      </c>
      <c r="D16" s="28">
        <v>-0.32925441340557748</v>
      </c>
    </row>
    <row r="17" spans="1:4" ht="19.149999999999999" customHeight="1" x14ac:dyDescent="0.2">
      <c r="A17" s="9" t="s">
        <v>12</v>
      </c>
      <c r="B17" s="22">
        <v>37.299443298766718</v>
      </c>
      <c r="C17" s="22">
        <v>29.111942676093193</v>
      </c>
      <c r="D17" s="22">
        <v>25.50917053245988</v>
      </c>
    </row>
    <row r="18" spans="1:4" ht="19.149999999999999" customHeight="1" x14ac:dyDescent="0.2">
      <c r="A18" s="9" t="s">
        <v>13</v>
      </c>
      <c r="B18" s="22">
        <v>0.70279669613099549</v>
      </c>
      <c r="C18" s="22">
        <v>4.8566419250191597</v>
      </c>
      <c r="D18" s="22">
        <v>3.5058860391208988</v>
      </c>
    </row>
    <row r="19" spans="1:4" ht="19.149999999999999" customHeight="1" x14ac:dyDescent="0.2">
      <c r="A19" s="11" t="s">
        <v>14</v>
      </c>
      <c r="B19" s="23">
        <v>857.08151917419821</v>
      </c>
      <c r="C19" s="23">
        <v>844.99008200531557</v>
      </c>
      <c r="D19" s="23">
        <v>792.76536402056695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4</v>
      </c>
    </row>
    <row r="43" spans="1:4" ht="17.45" customHeight="1" x14ac:dyDescent="0.2">
      <c r="A43" s="9" t="s">
        <v>3</v>
      </c>
      <c r="B43" s="18">
        <v>89364</v>
      </c>
      <c r="C43" s="10">
        <v>1959050</v>
      </c>
      <c r="D43" s="10">
        <v>59433744</v>
      </c>
    </row>
    <row r="44" spans="1:4" ht="17.45" customHeight="1" x14ac:dyDescent="0.2">
      <c r="A44" s="9" t="s">
        <v>9</v>
      </c>
      <c r="B44" s="26">
        <v>-0.63594521544463323</v>
      </c>
      <c r="C44" s="24">
        <v>-0.26369319303123362</v>
      </c>
      <c r="D44" s="24">
        <v>0.4197339005577172</v>
      </c>
    </row>
    <row r="45" spans="1:4" ht="17.45" customHeight="1" x14ac:dyDescent="0.2">
      <c r="A45" s="9" t="s">
        <v>10</v>
      </c>
      <c r="B45" s="26">
        <v>-2.3553359671637297</v>
      </c>
      <c r="C45" s="24">
        <v>-1.9293594631149547</v>
      </c>
      <c r="D45" s="24">
        <v>0.27167957224905059</v>
      </c>
    </row>
    <row r="46" spans="1:4" ht="17.45" customHeight="1" x14ac:dyDescent="0.2">
      <c r="A46" s="9" t="s">
        <v>11</v>
      </c>
      <c r="B46" s="26">
        <v>-0.32925441340557748</v>
      </c>
      <c r="C46" s="24">
        <v>-6.200657722785774E-2</v>
      </c>
      <c r="D46" s="24">
        <v>0.4440828698468513</v>
      </c>
    </row>
    <row r="47" spans="1:4" ht="17.45" customHeight="1" x14ac:dyDescent="0.2">
      <c r="A47" s="9" t="s">
        <v>12</v>
      </c>
      <c r="B47" s="26">
        <v>25.50917053245988</v>
      </c>
      <c r="C47" s="24">
        <v>5.0940624562287793</v>
      </c>
      <c r="D47" s="24">
        <v>6.4070674549007043</v>
      </c>
    </row>
    <row r="48" spans="1:4" ht="17.45" customHeight="1" x14ac:dyDescent="0.2">
      <c r="A48" s="9" t="s">
        <v>13</v>
      </c>
      <c r="B48" s="26">
        <v>3.5058860391208988</v>
      </c>
      <c r="C48" s="24">
        <v>11.719098542660983</v>
      </c>
      <c r="D48" s="24">
        <v>9.0232865020248418</v>
      </c>
    </row>
    <row r="49" spans="1:4" ht="17.45" customHeight="1" x14ac:dyDescent="0.2">
      <c r="A49" s="11" t="s">
        <v>14</v>
      </c>
      <c r="B49" s="27">
        <v>792.76536402056695</v>
      </c>
      <c r="C49" s="25">
        <v>128.69942186791491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2016-02-17T11:11:43Z</dcterms:modified>
</cp:coreProperties>
</file>