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<sst xmlns="http://schemas.openxmlformats.org/spreadsheetml/2006/main" count="23" uniqueCount="17">
  <si>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</si>
  <si>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</si>
  <si>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</si>
  <si>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</si>
  <si>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</si>
  <si>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</si>
  <si>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</si>
  <si>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</si>
  <si>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</si>
  <si>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</si>
  <si>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</si>
  <si>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</si>
  <si>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</si>
  <si>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</si>
  <si>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CARLOPOLI</t>
  </si>
  <si>
    <t>Carlopoli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</si>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</sst>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31.452750352609311</c:v>
                </c:pt>
                <c:pt idx="1">
                  <c:v>20.097244732576986</c:v>
                </c:pt>
                <c:pt idx="2">
                  <c:v>21.674876847290641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076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0768"/>
        <c:crosses val="autoZero"/>
        <c:auto val="1"/>
        <c:lblAlgn val="ctr"/>
        <c:lblOffset val="100"/>
        <c:noMultiLvlLbl val="0"/>
      </c:catAx>
      <c:valAx>
        <c:axId val="244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75.675675675675677</c:v>
                </c:pt>
                <c:pt idx="1">
                  <c:v>68.333333333333329</c:v>
                </c:pt>
                <c:pt idx="2">
                  <c:v>51.282051282051277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3184"/>
        <c:axId val="244829568"/>
      </c:lineChart>
      <c:catAx>
        <c:axId val="2448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auto val="1"/>
        <c:lblAlgn val="ctr"/>
        <c:lblOffset val="100"/>
        <c:noMultiLvlLbl val="0"/>
      </c:catAx>
      <c:valAx>
        <c:axId val="24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18.028169014084508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26.771653543307089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18.028169014084508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26.771653543307089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901760"/>
        <c:axId val="245583232"/>
      </c:bubbleChart>
      <c:valAx>
        <c:axId val="2449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valAx>
        <c:axId val="245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32.438478747203582</v>
      </c>
      <c r="C13" s="27">
        <v>18.489583333333336</v>
      </c>
      <c r="D13" s="27">
        <v>18.028169014084508</v>
      </c>
    </row>
    <row r="14" spans="1:4" ht="19.899999999999999" customHeight="1" x14ac:dyDescent="0.2">
      <c r="A14" s="9" t="s">
        <v>9</v>
      </c>
      <c r="B14" s="27">
        <v>29.770992366412212</v>
      </c>
      <c r="C14" s="27">
        <v>22.746781115879827</v>
      </c>
      <c r="D14" s="27">
        <v>26.771653543307089</v>
      </c>
    </row>
    <row r="15" spans="1:4" ht="19.899999999999999" customHeight="1" x14ac:dyDescent="0.2">
      <c r="A15" s="9" t="s">
        <v>10</v>
      </c>
      <c r="B15" s="27">
        <v>31.452750352609311</v>
      </c>
      <c r="C15" s="27">
        <v>20.097244732576986</v>
      </c>
      <c r="D15" s="27">
        <v>21.674876847290641</v>
      </c>
    </row>
    <row r="16" spans="1:4" ht="19.899999999999999" customHeight="1" x14ac:dyDescent="0.2">
      <c r="A16" s="10" t="s">
        <v>11</v>
      </c>
      <c r="B16" s="28">
        <v>75.675675675675677</v>
      </c>
      <c r="C16" s="28">
        <v>68.333333333333329</v>
      </c>
      <c r="D16" s="28">
        <v>51.282051282051277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18.028169014084508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26.771653543307089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21.674876847290641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51.282051282051277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2016-04-29T11:15:29Z</dcterms:modified>
</cp:coreProperties>
</file>