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<sst xmlns="http://schemas.openxmlformats.org/spreadsheetml/2006/main" count="25" uniqueCount="18">
  <si>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</si>
  <si>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</si>
  <si>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</si>
  <si>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</si>
  <si>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</si>
  <si>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</si>
  <si>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</si>
  <si>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</si>
  <si>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</si>
  <si>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</si>
  <si>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</si>
  <si>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</si>
  <si>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</si>
  <si>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</si>
  <si>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</si>
  <si>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CARLOPOLI</t>
  </si>
  <si>
    <t>Carlopoli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</si>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</sst>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105.85585585585586</c:v>
                </c:pt>
                <c:pt idx="1">
                  <c:v>125.53956834532374</c:v>
                </c:pt>
                <c:pt idx="2">
                  <c:v>176.11940298507463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85.448778195488714</c:v>
                </c:pt>
                <c:pt idx="1">
                  <c:v>92.798894794404887</c:v>
                </c:pt>
                <c:pt idx="2">
                  <c:v>106.8850106512884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176.11940298507463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3.4704370179948589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106.8850106512884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85.448778195488714</v>
      </c>
      <c r="C13" s="19">
        <v>92.798894794404887</v>
      </c>
      <c r="D13" s="19">
        <v>106.8850106512884</v>
      </c>
    </row>
    <row r="14" spans="1:4" ht="20.45" customHeight="1" x14ac:dyDescent="0.2">
      <c r="A14" s="8" t="s">
        <v>8</v>
      </c>
      <c r="B14" s="19">
        <v>3.0735455543358947</v>
      </c>
      <c r="C14" s="19">
        <v>5.9550561797752808</v>
      </c>
      <c r="D14" s="19">
        <v>7.8341013824884786</v>
      </c>
    </row>
    <row r="15" spans="1:4" ht="20.45" customHeight="1" x14ac:dyDescent="0.2">
      <c r="A15" s="8" t="s">
        <v>9</v>
      </c>
      <c r="B15" s="19">
        <v>105.85585585585586</v>
      </c>
      <c r="C15" s="19">
        <v>125.53956834532374</v>
      </c>
      <c r="D15" s="19">
        <v>176.11940298507463</v>
      </c>
    </row>
    <row r="16" spans="1:4" ht="20.45" customHeight="1" x14ac:dyDescent="0.2">
      <c r="A16" s="8" t="s">
        <v>10</v>
      </c>
      <c r="B16" s="19">
        <v>7.7397644419517668</v>
      </c>
      <c r="C16" s="19">
        <v>5.8823529411764701</v>
      </c>
      <c r="D16" s="19">
        <v>3.4704370179948589</v>
      </c>
    </row>
    <row r="17" spans="1:4" ht="20.45" customHeight="1" x14ac:dyDescent="0.2">
      <c r="A17" s="9" t="s">
        <v>7</v>
      </c>
      <c r="B17" s="20">
        <v>51.831501831501839</v>
      </c>
      <c r="C17" s="20">
        <v>17.372881355932204</v>
      </c>
      <c r="D17" s="20">
        <v>8.4033613445378155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106.8850106512884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7.8341013824884786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176.11940298507463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3.4704370179948589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8.4033613445378155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2016-01-28T10:47:11Z</dcterms:modified>
</cp:coreProperties>
</file>