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<sst xmlns="http://schemas.openxmlformats.org/spreadsheetml/2006/main" count="24" uniqueCount="18">
  <si>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</si>
  <si>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</si>
  <si>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</si>
  <si>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</si>
  <si>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</si>
  <si>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</si>
  <si>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</si>
  <si>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</si>
  <si>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</si>
  <si>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</si>
  <si>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</si>
  <si>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</si>
  <si>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</si>
  <si>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</si>
  <si>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</si>
  <si>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CARLOPOLI</t>
  </si>
  <si>
    <t>Carlopoli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</si>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</sst>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1.6320474777448073</c:v>
                </c:pt>
                <c:pt idx="1">
                  <c:v>0.87976539589442826</c:v>
                </c:pt>
                <c:pt idx="2">
                  <c:v>0.83682008368200833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13376"/>
        <c:axId val="60614912"/>
      </c:lineChart>
      <c:catAx>
        <c:axId val="6061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14912"/>
        <c:crosses val="autoZero"/>
        <c:auto val="1"/>
        <c:lblAlgn val="ctr"/>
        <c:lblOffset val="100"/>
        <c:noMultiLvlLbl val="0"/>
      </c:catAx>
      <c:valAx>
        <c:axId val="606149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13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15.281899109792285</c:v>
                </c:pt>
                <c:pt idx="1">
                  <c:v>24.046920821114369</c:v>
                </c:pt>
                <c:pt idx="2">
                  <c:v>36.401673640167367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Carlopoli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36.401673640167367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0.83682008368200833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31.408923884514437</v>
      </c>
      <c r="C13" s="22">
        <v>34.783874580067192</v>
      </c>
      <c r="D13" s="22">
        <v>42.53</v>
      </c>
    </row>
    <row r="14" spans="1:4" ht="19.149999999999999" customHeight="1" x14ac:dyDescent="0.2">
      <c r="A14" s="9" t="s">
        <v>7</v>
      </c>
      <c r="B14" s="22">
        <v>15.281899109792285</v>
      </c>
      <c r="C14" s="22">
        <v>24.046920821114369</v>
      </c>
      <c r="D14" s="22">
        <v>36.401673640167367</v>
      </c>
    </row>
    <row r="15" spans="1:4" ht="19.149999999999999" customHeight="1" x14ac:dyDescent="0.2">
      <c r="A15" s="9" t="s">
        <v>8</v>
      </c>
      <c r="B15" s="22">
        <v>1.6320474777448073</v>
      </c>
      <c r="C15" s="22">
        <v>0.87976539589442826</v>
      </c>
      <c r="D15" s="22">
        <v>0.83682008368200833</v>
      </c>
    </row>
    <row r="16" spans="1:4" ht="19.149999999999999" customHeight="1" x14ac:dyDescent="0.2">
      <c r="A16" s="11" t="s">
        <v>9</v>
      </c>
      <c r="B16" s="23" t="s">
        <v>10</v>
      </c>
      <c r="C16" s="23">
        <v>1.7347509792949074</v>
      </c>
      <c r="D16" s="23">
        <v>7.0900123304562275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36.401673640167367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0.83682008368200833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7.0900123304562275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2016-01-27T14:16:00Z</dcterms:modified>
</cp:coreProperties>
</file>