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<sst xmlns="http://schemas.openxmlformats.org/spreadsheetml/2006/main" count="23" uniqueCount="17">
  <si>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</si>
  <si>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</si>
  <si>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</si>
  <si>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</si>
  <si>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</si>
  <si>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</si>
  <si>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</si>
  <si>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</si>
  <si>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</si>
  <si>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</si>
  <si>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</si>
  <si>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</si>
  <si>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</si>
  <si>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CATANZARO</t>
  </si>
  <si>
    <t>CARLOPOLI</t>
  </si>
  <si>
    <t>Carlopoli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</si>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</sst>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2.8056112224448899</c:v>
                </c:pt>
                <c:pt idx="1">
                  <c:v>4.1237113402061851</c:v>
                </c:pt>
                <c:pt idx="2">
                  <c:v>4.5238095238095237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Carlopoli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16.904761904761905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4.5238095238095237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6.1904761904761907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Carlopoli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16.904761904761905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4.5238095238095237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71891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18912"/>
        <c:crosses val="autoZero"/>
        <c:crossBetween val="midCat"/>
      </c:valAx>
      <c:valAx>
        <c:axId val="63718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14.02805611222445</c:v>
                </c:pt>
                <c:pt idx="1">
                  <c:v>16.288659793814432</c:v>
                </c:pt>
                <c:pt idx="2">
                  <c:v>16.904761904761905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5312"/>
        <c:axId val="63886848"/>
      </c:lineChart>
      <c:catAx>
        <c:axId val="6388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848"/>
        <c:crosses val="autoZero"/>
        <c:auto val="1"/>
        <c:lblAlgn val="ctr"/>
        <c:lblOffset val="100"/>
        <c:noMultiLvlLbl val="0"/>
      </c:catAx>
      <c:valAx>
        <c:axId val="6388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25.138121546961329</v>
      </c>
      <c r="C13" s="28">
        <v>26.265060240963855</v>
      </c>
      <c r="D13" s="28">
        <v>34.4578313253012</v>
      </c>
    </row>
    <row r="14" spans="1:4" ht="19.899999999999999" customHeight="1" x14ac:dyDescent="0.2">
      <c r="A14" s="9" t="s">
        <v>8</v>
      </c>
      <c r="B14" s="28">
        <v>3.2064128256513023</v>
      </c>
      <c r="C14" s="28">
        <v>5.7731958762886597</v>
      </c>
      <c r="D14" s="28">
        <v>6.1904761904761907</v>
      </c>
    </row>
    <row r="15" spans="1:4" ht="19.899999999999999" customHeight="1" x14ac:dyDescent="0.2">
      <c r="A15" s="9" t="s">
        <v>9</v>
      </c>
      <c r="B15" s="28">
        <v>14.02805611222445</v>
      </c>
      <c r="C15" s="28">
        <v>16.288659793814432</v>
      </c>
      <c r="D15" s="28">
        <v>16.904761904761905</v>
      </c>
    </row>
    <row r="16" spans="1:4" ht="19.899999999999999" customHeight="1" x14ac:dyDescent="0.2">
      <c r="A16" s="10" t="s">
        <v>7</v>
      </c>
      <c r="B16" s="29">
        <v>2.8056112224448899</v>
      </c>
      <c r="C16" s="29">
        <v>4.1237113402061851</v>
      </c>
      <c r="D16" s="29">
        <v>4.5238095238095237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34.4578313253012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6.1904761904761907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16.904761904761905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4.5238095238095237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2016-01-26T16:45:07Z</dcterms:modified>
</cp:coreProperties>
</file>