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<sst xmlns="http://schemas.openxmlformats.org/spreadsheetml/2006/main" count="23" uniqueCount="17">
  <si>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</si>
  <si>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</si>
  <si>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</si>
  <si>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</si>
  <si>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</si>
  <si>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</si>
  <si>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</si>
  <si>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</si>
  <si>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</si>
  <si>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</si>
  <si>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</si>
  <si>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</si>
  <si>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</si>
  <si>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</si>
  <si>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CARLOPOLI</t>
  </si>
  <si>
    <t>Carlopoli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</si>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</sst>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19.038076152304608</c:v>
                </c:pt>
                <c:pt idx="1">
                  <c:v>12.783505154639174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3.2064128256513023</c:v>
                </c:pt>
                <c:pt idx="1">
                  <c:v>3.0927835051546393</c:v>
                </c:pt>
                <c:pt idx="2">
                  <c:v>2.6190476190476191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Carlopoli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2.6190476190476191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Carlopoli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2.6190476190476191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3.4734917733089579</v>
      </c>
      <c r="C13" s="27">
        <v>2.3404255319148937</v>
      </c>
      <c r="D13" s="27">
        <v>10</v>
      </c>
    </row>
    <row r="14" spans="1:4" ht="19.149999999999999" customHeight="1" x14ac:dyDescent="0.2">
      <c r="A14" s="8" t="s">
        <v>6</v>
      </c>
      <c r="B14" s="27">
        <v>1.6032064128256511</v>
      </c>
      <c r="C14" s="27">
        <v>0.82474226804123718</v>
      </c>
      <c r="D14" s="27">
        <v>0.7142857142857143</v>
      </c>
    </row>
    <row r="15" spans="1:4" ht="19.149999999999999" customHeight="1" x14ac:dyDescent="0.2">
      <c r="A15" s="8" t="s">
        <v>7</v>
      </c>
      <c r="B15" s="27">
        <v>3.2064128256513023</v>
      </c>
      <c r="C15" s="27">
        <v>3.0927835051546393</v>
      </c>
      <c r="D15" s="27">
        <v>2.6190476190476191</v>
      </c>
    </row>
    <row r="16" spans="1:4" ht="19.149999999999999" customHeight="1" x14ac:dyDescent="0.2">
      <c r="A16" s="9" t="s">
        <v>8</v>
      </c>
      <c r="B16" s="28">
        <v>19.038076152304608</v>
      </c>
      <c r="C16" s="28">
        <v>12.783505154639174</v>
      </c>
      <c r="D16" s="28">
        <v>4.7619047619047619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0.7142857142857143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2.6190476190476191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4.7619047619047619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2016-01-26T14:14:26Z</dcterms:modified>
</cp:coreProperties>
</file>