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<sst xmlns="http://schemas.openxmlformats.org/spreadsheetml/2006/main" count="33" uniqueCount="22">
  <si>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</si>
  <si>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</si>
  <si>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</si>
  <si>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</si>
  <si>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</si>
  <si>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</si>
  <si>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</si>
  <si>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</si>
  <si>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</si>
  <si>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</si>
  <si>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</si>
  <si>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</si>
  <si>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</si>
  <si>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</si>
  <si>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</si>
  <si>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</si>
  <si>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</si>
  <si>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</si>
  <si>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CATANZARO</t>
  </si>
  <si>
    <t>CARDINALE</t>
  </si>
  <si>
    <t>Cardinale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</si>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</sst>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40.712816997943797</c:v>
                </c:pt>
                <c:pt idx="1">
                  <c:v>42.221158449018667</c:v>
                </c:pt>
                <c:pt idx="2">
                  <c:v>43.006034009873837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0416768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768"/>
        <c:crosses val="autoZero"/>
        <c:auto val="1"/>
        <c:lblAlgn val="ctr"/>
        <c:lblOffset val="100"/>
        <c:noMultiLvlLbl val="0"/>
      </c:catAx>
      <c:valAx>
        <c:axId val="6041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26.094276094276093</c:v>
                </c:pt>
                <c:pt idx="1">
                  <c:v>52.834467120181408</c:v>
                </c:pt>
                <c:pt idx="2">
                  <c:v>58.545918367346935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87574400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auto val="1"/>
        <c:lblAlgn val="ctr"/>
        <c:lblOffset val="100"/>
        <c:noMultiLvlLbl val="0"/>
      </c:catAx>
      <c:valAx>
        <c:axId val="8757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Cardinale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14.923469387755103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15.816326530612246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58.545918367346935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6736"/>
        <c:axId val="90358912"/>
      </c:bubbleChart>
      <c:valAx>
        <c:axId val="90356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8912"/>
        <c:crosses val="autoZero"/>
        <c:crossBetween val="midCat"/>
      </c:valAx>
      <c:valAx>
        <c:axId val="9035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6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40.712816997943797</v>
      </c>
      <c r="C13" s="21">
        <v>42.221158449018667</v>
      </c>
      <c r="D13" s="21">
        <v>43.006034009873837</v>
      </c>
    </row>
    <row r="14" spans="1:4" ht="17.45" customHeight="1" x14ac:dyDescent="0.2">
      <c r="A14" s="10" t="s">
        <v>12</v>
      </c>
      <c r="B14" s="21">
        <v>10.486634681288553</v>
      </c>
      <c r="C14" s="21">
        <v>15.27046433700335</v>
      </c>
      <c r="D14" s="21">
        <v>20.186505759736697</v>
      </c>
    </row>
    <row r="15" spans="1:4" ht="17.45" customHeight="1" x14ac:dyDescent="0.2">
      <c r="A15" s="10" t="s">
        <v>13</v>
      </c>
      <c r="B15" s="21">
        <v>41.641337386018236</v>
      </c>
      <c r="C15" s="21">
        <v>59.143968871595334</v>
      </c>
      <c r="D15" s="21">
        <v>84.959349593495944</v>
      </c>
    </row>
    <row r="16" spans="1:4" ht="17.45" customHeight="1" x14ac:dyDescent="0.2">
      <c r="A16" s="10" t="s">
        <v>6</v>
      </c>
      <c r="B16" s="21">
        <v>30.560578661844485</v>
      </c>
      <c r="C16" s="21">
        <v>54.575163398692808</v>
      </c>
      <c r="D16" s="21">
        <v>93.529411764705884</v>
      </c>
    </row>
    <row r="17" spans="1:4" ht="17.45" customHeight="1" x14ac:dyDescent="0.2">
      <c r="A17" s="10" t="s">
        <v>7</v>
      </c>
      <c r="B17" s="21">
        <v>26.094276094276093</v>
      </c>
      <c r="C17" s="21">
        <v>52.834467120181408</v>
      </c>
      <c r="D17" s="21">
        <v>58.545918367346935</v>
      </c>
    </row>
    <row r="18" spans="1:4" ht="17.45" customHeight="1" x14ac:dyDescent="0.2">
      <c r="A18" s="10" t="s">
        <v>14</v>
      </c>
      <c r="B18" s="21">
        <v>9.5117845117845121</v>
      </c>
      <c r="C18" s="21">
        <v>12.925170068027212</v>
      </c>
      <c r="D18" s="21">
        <v>14.923469387755103</v>
      </c>
    </row>
    <row r="19" spans="1:4" ht="17.45" customHeight="1" x14ac:dyDescent="0.2">
      <c r="A19" s="10" t="s">
        <v>8</v>
      </c>
      <c r="B19" s="21">
        <v>27.020202020202021</v>
      </c>
      <c r="C19" s="21">
        <v>16.439909297052154</v>
      </c>
      <c r="D19" s="21">
        <v>15.816326530612246</v>
      </c>
    </row>
    <row r="20" spans="1:4" ht="17.45" customHeight="1" x14ac:dyDescent="0.2">
      <c r="A20" s="10" t="s">
        <v>10</v>
      </c>
      <c r="B20" s="21">
        <v>73.569023569023571</v>
      </c>
      <c r="C20" s="21">
        <v>81.292517006802726</v>
      </c>
      <c r="D20" s="21">
        <v>84.183673469387756</v>
      </c>
    </row>
    <row r="21" spans="1:4" ht="17.45" customHeight="1" x14ac:dyDescent="0.2">
      <c r="A21" s="11" t="s">
        <v>9</v>
      </c>
      <c r="B21" s="22">
        <v>1.1784511784511784</v>
      </c>
      <c r="C21" s="22">
        <v>4.0816326530612246</v>
      </c>
      <c r="D21" s="22">
        <v>4.591836734693878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43.006034009873837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20.186505759736697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84.959349593495944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93.529411764705884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58.545918367346935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14.923469387755103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15.816326530612246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84.183673469387756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4.591836734693878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2016-01-28T17:56:11Z</dcterms:modified>
</cp:coreProperties>
</file>