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<sst xmlns="http://schemas.openxmlformats.org/spreadsheetml/2006/main" count="23" uniqueCount="17">
  <si>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</si>
  <si>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</si>
  <si>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</si>
  <si>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</si>
  <si>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</si>
  <si>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</si>
  <si>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</si>
  <si>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</si>
  <si>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</si>
  <si>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</si>
  <si>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</si>
  <si>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</si>
  <si>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</si>
  <si>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CATANZARO</t>
  </si>
  <si>
    <t>CARDINALE</t>
  </si>
  <si>
    <t>Cardinale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</si>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</sst>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52.521739130434788</c:v>
                </c:pt>
                <c:pt idx="1">
                  <c:v>29.171668667466989</c:v>
                </c:pt>
                <c:pt idx="2">
                  <c:v>24.065420560747665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24352"/>
        <c:axId val="244150656"/>
      </c:lineChart>
      <c:catAx>
        <c:axId val="24392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150656"/>
        <c:crosses val="autoZero"/>
        <c:auto val="1"/>
        <c:lblAlgn val="ctr"/>
        <c:lblOffset val="100"/>
        <c:noMultiLvlLbl val="0"/>
      </c:catAx>
      <c:valAx>
        <c:axId val="24415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392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88.778877887788781</c:v>
                </c:pt>
                <c:pt idx="1">
                  <c:v>63.970588235294116</c:v>
                </c:pt>
                <c:pt idx="2">
                  <c:v>49.350649350649348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10880"/>
        <c:axId val="244826880"/>
      </c:lineChart>
      <c:catAx>
        <c:axId val="2448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26880"/>
        <c:crosses val="autoZero"/>
        <c:auto val="1"/>
        <c:lblAlgn val="ctr"/>
        <c:lblOffset val="100"/>
        <c:noMultiLvlLbl val="0"/>
      </c:catAx>
      <c:valAx>
        <c:axId val="2448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108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19.736842105263158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31.172839506172838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49.350649350649348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Cardinale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19.736842105263158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31.172839506172838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89088"/>
        <c:axId val="245570560"/>
      </c:bubbleChart>
      <c:valAx>
        <c:axId val="244889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0560"/>
        <c:crosses val="autoZero"/>
        <c:crossBetween val="midCat"/>
      </c:valAx>
      <c:valAx>
        <c:axId val="245570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9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53.474676089517082</v>
      </c>
      <c r="C13" s="27">
        <v>21.124031007751938</v>
      </c>
      <c r="D13" s="27">
        <v>19.736842105263158</v>
      </c>
    </row>
    <row r="14" spans="1:4" ht="19.899999999999999" customHeight="1" x14ac:dyDescent="0.2">
      <c r="A14" s="9" t="s">
        <v>9</v>
      </c>
      <c r="B14" s="27">
        <v>49.833887043189371</v>
      </c>
      <c r="C14" s="27">
        <v>42.271293375394322</v>
      </c>
      <c r="D14" s="27">
        <v>31.172839506172838</v>
      </c>
    </row>
    <row r="15" spans="1:4" ht="19.899999999999999" customHeight="1" x14ac:dyDescent="0.2">
      <c r="A15" s="9" t="s">
        <v>10</v>
      </c>
      <c r="B15" s="27">
        <v>52.521739130434788</v>
      </c>
      <c r="C15" s="27">
        <v>29.171668667466989</v>
      </c>
      <c r="D15" s="27">
        <v>24.065420560747665</v>
      </c>
    </row>
    <row r="16" spans="1:4" ht="19.899999999999999" customHeight="1" x14ac:dyDescent="0.2">
      <c r="A16" s="10" t="s">
        <v>11</v>
      </c>
      <c r="B16" s="28">
        <v>88.778877887788781</v>
      </c>
      <c r="C16" s="28">
        <v>63.970588235294116</v>
      </c>
      <c r="D16" s="28">
        <v>49.350649350649348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19.736842105263158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31.172839506172838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24.065420560747665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49.350649350649348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2016-04-29T11:15:28Z</dcterms:modified>
</cp:coreProperties>
</file>