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<sst xmlns="http://schemas.openxmlformats.org/spreadsheetml/2006/main" count="25" uniqueCount="18">
  <si>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</si>
  <si>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</si>
  <si>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</si>
  <si>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</si>
  <si>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</si>
  <si>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</si>
  <si>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</si>
  <si>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</si>
  <si>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</si>
  <si>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</si>
  <si>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</si>
  <si>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</si>
  <si>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</si>
  <si>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</si>
  <si>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</si>
  <si>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CARDINALE</t>
  </si>
  <si>
    <t>Cardinale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</si>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</sst>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48.33715503081752</c:v>
                </c:pt>
                <c:pt idx="1">
                  <c:v>45.379537953795378</c:v>
                </c:pt>
                <c:pt idx="2">
                  <c:v>32.062780269058294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22.563718140929534</c:v>
                </c:pt>
                <c:pt idx="1">
                  <c:v>27.047781569965874</c:v>
                </c:pt>
                <c:pt idx="2">
                  <c:v>30.13953488372093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54.508196721311478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30.13953488372093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32.062780269058294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54.508196721311478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30.13953488372093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832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64.957918898240237</v>
      </c>
      <c r="C13" s="28">
        <v>49.520153550863725</v>
      </c>
      <c r="D13" s="28">
        <v>54.508196721311478</v>
      </c>
    </row>
    <row r="14" spans="1:4" ht="17.45" customHeight="1" x14ac:dyDescent="0.25">
      <c r="A14" s="9" t="s">
        <v>8</v>
      </c>
      <c r="B14" s="28">
        <v>22.563718140929534</v>
      </c>
      <c r="C14" s="28">
        <v>27.047781569965874</v>
      </c>
      <c r="D14" s="28">
        <v>30.13953488372093</v>
      </c>
    </row>
    <row r="15" spans="1:4" ht="17.45" customHeight="1" x14ac:dyDescent="0.25">
      <c r="A15" s="27" t="s">
        <v>9</v>
      </c>
      <c r="B15" s="28">
        <v>43.544112078758047</v>
      </c>
      <c r="C15" s="28">
        <v>37.624209575429084</v>
      </c>
      <c r="D15" s="28">
        <v>41.735738664066311</v>
      </c>
    </row>
    <row r="16" spans="1:4" ht="17.45" customHeight="1" x14ac:dyDescent="0.25">
      <c r="A16" s="27" t="s">
        <v>10</v>
      </c>
      <c r="B16" s="28">
        <v>48.33715503081752</v>
      </c>
      <c r="C16" s="28">
        <v>45.379537953795378</v>
      </c>
      <c r="D16" s="28">
        <v>32.062780269058294</v>
      </c>
    </row>
    <row r="17" spans="1:4" ht="17.45" customHeight="1" x14ac:dyDescent="0.25">
      <c r="A17" s="10" t="s">
        <v>6</v>
      </c>
      <c r="B17" s="31">
        <v>93.808049535603715</v>
      </c>
      <c r="C17" s="31">
        <v>47.552447552447553</v>
      </c>
      <c r="D17" s="31">
        <v>39.285714285714285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54.508196721311478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30.13953488372093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41.735738664066311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32.062780269058294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39.285714285714285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2016-03-11T10:48:17Z</dcterms:modified>
</cp:coreProperties>
</file>