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<sst xmlns="http://schemas.openxmlformats.org/spreadsheetml/2006/main" count="24" uniqueCount="18">
  <si>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</si>
  <si>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</si>
  <si>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</si>
  <si>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</si>
  <si>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</si>
  <si>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</si>
  <si>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</si>
  <si>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</si>
  <si>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</si>
  <si>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</si>
  <si>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</si>
  <si>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</si>
  <si>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</si>
  <si>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</si>
  <si>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</si>
  <si>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CARDINALE</t>
  </si>
  <si>
    <t>Cardinale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</si>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</sst>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5.0420168067226889</c:v>
                </c:pt>
                <c:pt idx="1">
                  <c:v>4.5701849836779109</c:v>
                </c:pt>
                <c:pt idx="2">
                  <c:v>2.1030494216614093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4816"/>
        <c:axId val="60605184"/>
      </c:lineChart>
      <c:catAx>
        <c:axId val="605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8.776844070961717</c:v>
                </c:pt>
                <c:pt idx="1">
                  <c:v>19.260065288356909</c:v>
                </c:pt>
                <c:pt idx="2">
                  <c:v>27.655099894847528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1216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1216"/>
        <c:crosses val="autoZero"/>
        <c:auto val="1"/>
        <c:lblAlgn val="ctr"/>
        <c:lblOffset val="100"/>
        <c:noMultiLvlLbl val="0"/>
      </c:catAx>
      <c:valAx>
        <c:axId val="618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Cardinale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27.655099894847528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2.1030494216614093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9760"/>
        <c:axId val="62416000"/>
      </c:scatterChart>
      <c:valAx>
        <c:axId val="6206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midCat"/>
      </c:valAx>
      <c:valAx>
        <c:axId val="624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25.519219396806623</v>
      </c>
      <c r="C13" s="22">
        <v>29.813793103448276</v>
      </c>
      <c r="D13" s="22">
        <v>36.46</v>
      </c>
    </row>
    <row r="14" spans="1:4" ht="19.149999999999999" customHeight="1" x14ac:dyDescent="0.2">
      <c r="A14" s="9" t="s">
        <v>7</v>
      </c>
      <c r="B14" s="22">
        <v>8.776844070961717</v>
      </c>
      <c r="C14" s="22">
        <v>19.260065288356909</v>
      </c>
      <c r="D14" s="22">
        <v>27.655099894847528</v>
      </c>
    </row>
    <row r="15" spans="1:4" ht="19.149999999999999" customHeight="1" x14ac:dyDescent="0.2">
      <c r="A15" s="9" t="s">
        <v>8</v>
      </c>
      <c r="B15" s="22">
        <v>5.0420168067226889</v>
      </c>
      <c r="C15" s="22">
        <v>4.5701849836779109</v>
      </c>
      <c r="D15" s="22">
        <v>2.1030494216614093</v>
      </c>
    </row>
    <row r="16" spans="1:4" ht="19.149999999999999" customHeight="1" x14ac:dyDescent="0.2">
      <c r="A16" s="11" t="s">
        <v>9</v>
      </c>
      <c r="B16" s="23" t="s">
        <v>10</v>
      </c>
      <c r="C16" s="23">
        <v>4.8985840030616155</v>
      </c>
      <c r="D16" s="23">
        <v>7.2836332476435297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36.46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27.655099894847528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2.1030494216614093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7.2836332476435297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2016-01-27T14:15:59Z</dcterms:modified>
</cp:coreProperties>
</file>