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<sst xmlns="http://schemas.openxmlformats.org/spreadsheetml/2006/main" count="23" uniqueCount="17">
  <si>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</si>
  <si>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</si>
  <si>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</si>
  <si>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</si>
  <si>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</si>
  <si>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</si>
  <si>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</si>
  <si>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</si>
  <si>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</si>
  <si>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</si>
  <si>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</si>
  <si>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</si>
  <si>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</si>
  <si>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</si>
  <si>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CARDINALE</t>
  </si>
  <si>
    <t>Cardinale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</si>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</sst>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2.8642590286425902</c:v>
                </c:pt>
                <c:pt idx="1">
                  <c:v>5.0445103857566762</c:v>
                </c:pt>
                <c:pt idx="2">
                  <c:v>4.1390728476821197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Cardinale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13.90728476821192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4.1390728476821197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6.4569536423841054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Cardinale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13.90728476821192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4.1390728476821197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10.709838107098381</c:v>
                </c:pt>
                <c:pt idx="1">
                  <c:v>13.798219584569733</c:v>
                </c:pt>
                <c:pt idx="2">
                  <c:v>13.90728476821192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26.508620689655171</v>
      </c>
      <c r="C13" s="28">
        <v>25.763358778625957</v>
      </c>
      <c r="D13" s="28">
        <v>32.485322896281801</v>
      </c>
    </row>
    <row r="14" spans="1:4" ht="19.899999999999999" customHeight="1" x14ac:dyDescent="0.2">
      <c r="A14" s="9" t="s">
        <v>8</v>
      </c>
      <c r="B14" s="28">
        <v>3.6114570361145701</v>
      </c>
      <c r="C14" s="28">
        <v>5.7863501483679523</v>
      </c>
      <c r="D14" s="28">
        <v>6.4569536423841054</v>
      </c>
    </row>
    <row r="15" spans="1:4" ht="19.899999999999999" customHeight="1" x14ac:dyDescent="0.2">
      <c r="A15" s="9" t="s">
        <v>9</v>
      </c>
      <c r="B15" s="28">
        <v>10.709838107098381</v>
      </c>
      <c r="C15" s="28">
        <v>13.798219584569733</v>
      </c>
      <c r="D15" s="28">
        <v>13.90728476821192</v>
      </c>
    </row>
    <row r="16" spans="1:4" ht="19.899999999999999" customHeight="1" x14ac:dyDescent="0.2">
      <c r="A16" s="10" t="s">
        <v>7</v>
      </c>
      <c r="B16" s="29">
        <v>2.8642590286425902</v>
      </c>
      <c r="C16" s="29">
        <v>5.0445103857566762</v>
      </c>
      <c r="D16" s="29">
        <v>4.1390728476821197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32.485322896281801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6.4569536423841054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13.90728476821192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4.1390728476821197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2016-01-26T16:45:06Z</dcterms:modified>
</cp:coreProperties>
</file>