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<sst xmlns="http://schemas.openxmlformats.org/spreadsheetml/2006/main" count="53" uniqueCount="26">
  <si>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</si>
  <si>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</si>
  <si>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</si>
  <si>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</si>
  <si>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</si>
  <si>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</si>
  <si>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</si>
  <si>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</si>
  <si>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</si>
  <si>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</si>
  <si>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</si>
  <si>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</si>
  <si>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</si>
  <si>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</si>
  <si>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</si>
  <si>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</si>
  <si>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</si>
  <si>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</si>
  <si>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</si>
  <si>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</si>
  <si>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</si>
  <si>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CARDINALE</t>
  </si>
  <si>
    <t>….</t>
  </si>
  <si>
    <t>-</t>
  </si>
  <si>
    <t>Cardinale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</si>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</sst>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0.69686411149825789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3.4443168771526977</v>
      </c>
      <c r="D13" s="30">
        <v>6.4267352185089974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0.69686411149825789</v>
      </c>
      <c r="D15" s="30">
        <v>1.6129032258064515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47.151277013752456</v>
      </c>
    </row>
    <row r="18" spans="1:4" ht="19.899999999999999" customHeight="1" x14ac:dyDescent="0.2">
      <c r="A18" s="9" t="s">
        <v>14</v>
      </c>
      <c r="B18" s="30" t="s">
        <v>22</v>
      </c>
      <c r="C18" s="30">
        <v>29.086538461538463</v>
      </c>
      <c r="D18" s="30">
        <v>104.34954527481217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200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6.4267352185089974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1.6129032258064515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47.151277013752456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104.34954527481217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200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2016-01-26T10:52:55Z</dcterms:modified>
</cp:coreProperties>
</file>