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<sst xmlns="http://schemas.openxmlformats.org/spreadsheetml/2006/main" count="29" uniqueCount="20">
  <si>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</si>
  <si>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</si>
  <si>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</si>
  <si>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</si>
  <si>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</si>
  <si>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</si>
  <si>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</si>
  <si>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</si>
  <si>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</si>
  <si>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</si>
  <si>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</si>
  <si>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</si>
  <si>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</si>
  <si>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</si>
  <si>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</si>
  <si>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</si>
  <si>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</si>
  <si>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CARDINALE</t>
  </si>
  <si>
    <t>Cardinale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</si>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</sst>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6.0023654642223532</c:v>
                </c:pt>
                <c:pt idx="1">
                  <c:v>9.0317642556448536</c:v>
                </c:pt>
                <c:pt idx="2">
                  <c:v>12.339331619537274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88416"/>
        <c:axId val="287391104"/>
      </c:lineChart>
      <c:catAx>
        <c:axId val="28738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7391104"/>
        <c:crosses val="autoZero"/>
        <c:auto val="1"/>
        <c:lblAlgn val="ctr"/>
        <c:lblOffset val="100"/>
        <c:noMultiLvlLbl val="0"/>
      </c:catAx>
      <c:valAx>
        <c:axId val="2873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38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7.0372560615020703</c:v>
                </c:pt>
                <c:pt idx="1">
                  <c:v>5.3195560658247221</c:v>
                </c:pt>
                <c:pt idx="2">
                  <c:v>3.9417309340188522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7425664"/>
        <c:axId val="287435008"/>
      </c:lineChart>
      <c:catAx>
        <c:axId val="2874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35008"/>
        <c:crosses val="autoZero"/>
        <c:auto val="1"/>
        <c:lblAlgn val="ctr"/>
        <c:lblOffset val="100"/>
        <c:noMultiLvlLbl val="0"/>
      </c:catAx>
      <c:valAx>
        <c:axId val="28743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33.181818181818187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18.376623376623378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2.8183190739808754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33.181818181818187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18.376623376623378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533888"/>
        <c:axId val="288540928"/>
      </c:bubbleChart>
      <c:valAx>
        <c:axId val="28853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40928"/>
        <c:crosses val="autoZero"/>
        <c:crossBetween val="midCat"/>
      </c:valAx>
      <c:valAx>
        <c:axId val="28854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96.171693735498849</v>
      </c>
      <c r="C13" s="22">
        <v>89.898255813953483</v>
      </c>
      <c r="D13" s="22">
        <v>91.62561576354679</v>
      </c>
    </row>
    <row r="14" spans="1:4" ht="17.45" customHeight="1" x14ac:dyDescent="0.2">
      <c r="A14" s="10" t="s">
        <v>6</v>
      </c>
      <c r="B14" s="22">
        <v>7.0372560615020703</v>
      </c>
      <c r="C14" s="22">
        <v>5.3195560658247221</v>
      </c>
      <c r="D14" s="22">
        <v>3.9417309340188522</v>
      </c>
    </row>
    <row r="15" spans="1:4" ht="17.45" customHeight="1" x14ac:dyDescent="0.2">
      <c r="A15" s="10" t="s">
        <v>12</v>
      </c>
      <c r="B15" s="22">
        <v>6.0023654642223532</v>
      </c>
      <c r="C15" s="22">
        <v>9.0317642556448536</v>
      </c>
      <c r="D15" s="22">
        <v>12.339331619537274</v>
      </c>
    </row>
    <row r="16" spans="1:4" ht="17.45" customHeight="1" x14ac:dyDescent="0.2">
      <c r="A16" s="10" t="s">
        <v>7</v>
      </c>
      <c r="B16" s="22">
        <v>21.313734497014238</v>
      </c>
      <c r="C16" s="22">
        <v>31.005917159763314</v>
      </c>
      <c r="D16" s="22">
        <v>33.181818181818187</v>
      </c>
    </row>
    <row r="17" spans="1:4" ht="17.45" customHeight="1" x14ac:dyDescent="0.2">
      <c r="A17" s="10" t="s">
        <v>8</v>
      </c>
      <c r="B17" s="22">
        <v>34.037666513550761</v>
      </c>
      <c r="C17" s="22">
        <v>23.609467455621303</v>
      </c>
      <c r="D17" s="22">
        <v>18.376623376623378</v>
      </c>
    </row>
    <row r="18" spans="1:4" ht="17.45" customHeight="1" x14ac:dyDescent="0.2">
      <c r="A18" s="10" t="s">
        <v>9</v>
      </c>
      <c r="B18" s="22">
        <v>62.618083670715251</v>
      </c>
      <c r="C18" s="22">
        <v>131.32832080200501</v>
      </c>
      <c r="D18" s="22">
        <v>180.56537102473499</v>
      </c>
    </row>
    <row r="19" spans="1:4" ht="17.45" customHeight="1" x14ac:dyDescent="0.2">
      <c r="A19" s="11" t="s">
        <v>13</v>
      </c>
      <c r="B19" s="23">
        <v>0.85924713584288048</v>
      </c>
      <c r="C19" s="23">
        <v>1.4272121788772598</v>
      </c>
      <c r="D19" s="23">
        <v>2.8183190739808754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91.62561576354679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3.9417309340188522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12.339331619537274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33.181818181818187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18.376623376623378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180.56537102473499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2.8183190739808754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2015-04-16T12:32:40Z</dcterms:modified>
</cp:coreProperties>
</file>