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<sst xmlns="http://schemas.openxmlformats.org/spreadsheetml/2006/main" count="31" uniqueCount="21">
  <si>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</si>
  <si>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</si>
  <si>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</si>
  <si>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</si>
  <si>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</si>
  <si>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</si>
  <si>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</si>
  <si>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</si>
  <si>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</si>
  <si>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</si>
  <si>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</si>
  <si>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</si>
  <si>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</si>
  <si>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</si>
  <si>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</si>
  <si>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</si>
  <si>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</si>
  <si>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</si>
  <si>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CARDINALE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</si>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</sst>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112.28568772493659</c:v>
                </c:pt>
                <c:pt idx="1">
                  <c:v>86.75414016122393</c:v>
                </c:pt>
                <c:pt idx="2">
                  <c:v>77.491068938498515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8.8748212313083386E-3</c:v>
                </c:pt>
                <c:pt idx="1">
                  <c:v>-2.5466931106037594</c:v>
                </c:pt>
                <c:pt idx="2">
                  <c:v>-1.1228035037786466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-3.3768139090405214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-0.76181690453068773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-1.1228035037786466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-3.3768139090405214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-0.76181690453068773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3382</v>
      </c>
      <c r="C13" s="29">
        <v>2613</v>
      </c>
      <c r="D13" s="29">
        <v>2334</v>
      </c>
    </row>
    <row r="14" spans="1:4" ht="19.149999999999999" customHeight="1" x14ac:dyDescent="0.2">
      <c r="A14" s="9" t="s">
        <v>9</v>
      </c>
      <c r="B14" s="28">
        <v>8.8748212313083386E-3</v>
      </c>
      <c r="C14" s="28">
        <v>-2.5466931106037594</v>
      </c>
      <c r="D14" s="28">
        <v>-1.1228035037786466</v>
      </c>
    </row>
    <row r="15" spans="1:4" ht="19.149999999999999" customHeight="1" x14ac:dyDescent="0.2">
      <c r="A15" s="9" t="s">
        <v>10</v>
      </c>
      <c r="B15" s="28" t="s">
        <v>2</v>
      </c>
      <c r="C15" s="28">
        <v>-6.0026805712970033</v>
      </c>
      <c r="D15" s="28">
        <v>-3.3768139090405214</v>
      </c>
    </row>
    <row r="16" spans="1:4" ht="19.149999999999999" customHeight="1" x14ac:dyDescent="0.2">
      <c r="A16" s="9" t="s">
        <v>11</v>
      </c>
      <c r="B16" s="28" t="s">
        <v>2</v>
      </c>
      <c r="C16" s="28">
        <v>-1.7481081450370972</v>
      </c>
      <c r="D16" s="28">
        <v>-0.76181690453068773</v>
      </c>
    </row>
    <row r="17" spans="1:4" ht="19.149999999999999" customHeight="1" x14ac:dyDescent="0.2">
      <c r="A17" s="9" t="s">
        <v>12</v>
      </c>
      <c r="B17" s="22">
        <v>2.3507678688462001</v>
      </c>
      <c r="C17" s="22">
        <v>3.5316112747513251</v>
      </c>
      <c r="D17" s="22">
        <v>3.3522689032457267</v>
      </c>
    </row>
    <row r="18" spans="1:4" ht="19.149999999999999" customHeight="1" x14ac:dyDescent="0.2">
      <c r="A18" s="9" t="s">
        <v>13</v>
      </c>
      <c r="B18" s="22">
        <v>6.4163217031342397</v>
      </c>
      <c r="C18" s="22">
        <v>16.264829697665519</v>
      </c>
      <c r="D18" s="22">
        <v>19.58011996572408</v>
      </c>
    </row>
    <row r="19" spans="1:4" ht="19.149999999999999" customHeight="1" x14ac:dyDescent="0.2">
      <c r="A19" s="11" t="s">
        <v>14</v>
      </c>
      <c r="B19" s="23">
        <v>112.28568772493659</v>
      </c>
      <c r="C19" s="23">
        <v>86.75414016122393</v>
      </c>
      <c r="D19" s="23">
        <v>77.491068938498515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2334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-1.1228035037786466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-3.3768139090405214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-0.76181690453068773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3.3522689032457267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19.58011996572408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77.491068938498515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2016-02-17T11:11:41Z</dcterms:modified>
</cp:coreProperties>
</file>