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<sst xmlns="http://schemas.openxmlformats.org/spreadsheetml/2006/main" count="40" uniqueCount="23">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</sst>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7.5177304964539005</c:v>
                </c:pt>
                <c:pt idx="1">
                  <c:v>2.2222222222222223</c:v>
                </c:pt>
                <c:pt idx="2">
                  <c:v>0.91984231274638628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10.745233968804159</c:v>
                </c:pt>
                <c:pt idx="1">
                  <c:v>26.859504132231404</c:v>
                </c:pt>
                <c:pt idx="2">
                  <c:v>17.766497461928935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7100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auto val="1"/>
        <c:lblAlgn val="ctr"/>
        <c:lblOffset val="100"/>
        <c:noMultiLvlLbl val="0"/>
      </c:catAx>
      <c:valAx>
        <c:axId val="94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4.3363994743758214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4.5992115637319317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2.1461420541645375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4.3363994743758214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4.5992115637319317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104.64100000000001</v>
      </c>
      <c r="C13" s="23">
        <v>102.101</v>
      </c>
      <c r="D13" s="23">
        <v>102.006</v>
      </c>
    </row>
    <row r="14" spans="1:4" ht="18" customHeight="1" x14ac:dyDescent="0.2">
      <c r="A14" s="10" t="s">
        <v>10</v>
      </c>
      <c r="B14" s="23">
        <v>771</v>
      </c>
      <c r="C14" s="23">
        <v>560</v>
      </c>
      <c r="D14" s="23">
        <v>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0.17346053772766695</v>
      </c>
      <c r="D16" s="23">
        <v>0.13157894736842105</v>
      </c>
    </row>
    <row r="17" spans="1:4" ht="18" customHeight="1" x14ac:dyDescent="0.2">
      <c r="A17" s="10" t="s">
        <v>12</v>
      </c>
      <c r="B17" s="23">
        <v>7.5177304964539005</v>
      </c>
      <c r="C17" s="23">
        <v>2.2222222222222223</v>
      </c>
      <c r="D17" s="23">
        <v>0.91984231274638628</v>
      </c>
    </row>
    <row r="18" spans="1:4" ht="18" customHeight="1" x14ac:dyDescent="0.2">
      <c r="A18" s="10" t="s">
        <v>7</v>
      </c>
      <c r="B18" s="23">
        <v>3.8297872340425529</v>
      </c>
      <c r="C18" s="23">
        <v>3.75</v>
      </c>
      <c r="D18" s="23">
        <v>4.3363994743758214</v>
      </c>
    </row>
    <row r="19" spans="1:4" ht="18" customHeight="1" x14ac:dyDescent="0.2">
      <c r="A19" s="10" t="s">
        <v>13</v>
      </c>
      <c r="B19" s="23">
        <v>4.4413919413919416</v>
      </c>
      <c r="C19" s="23">
        <v>4.0365209034118212</v>
      </c>
      <c r="D19" s="23">
        <v>2.1461420541645375</v>
      </c>
    </row>
    <row r="20" spans="1:4" ht="18" customHeight="1" x14ac:dyDescent="0.2">
      <c r="A20" s="10" t="s">
        <v>14</v>
      </c>
      <c r="B20" s="23">
        <v>10.745233968804159</v>
      </c>
      <c r="C20" s="23">
        <v>26.859504132231404</v>
      </c>
      <c r="D20" s="23">
        <v>17.766497461928935</v>
      </c>
    </row>
    <row r="21" spans="1:4" ht="18" customHeight="1" x14ac:dyDescent="0.2">
      <c r="A21" s="12" t="s">
        <v>15</v>
      </c>
      <c r="B21" s="24">
        <v>1.1347517730496455</v>
      </c>
      <c r="C21" s="24">
        <v>2.7777777777777777</v>
      </c>
      <c r="D21" s="24">
        <v>4.5992115637319317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0.13157894736842105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0.91984231274638628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4.3363994743758214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2.1461420541645375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17.766497461928935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4.5992115637319317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2016-02-16T16:22:35Z</dcterms:modified>
</cp:coreProperties>
</file>