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<sst xmlns="http://schemas.openxmlformats.org/spreadsheetml/2006/main" count="41" uniqueCount="26">
  <si>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</si>
  <si>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</si>
  <si>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</si>
  <si>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</si>
  <si>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</si>
  <si>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</si>
  <si>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</si>
  <si>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</si>
  <si>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</si>
  <si>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</si>
  <si>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</si>
  <si>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</si>
  <si>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</si>
  <si>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</si>
  <si>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</si>
  <si>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</si>
  <si>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</si>
  <si>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</si>
  <si>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</si>
  <si>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</si>
  <si>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</si>
  <si>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</si>
  <si>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</si>
  <si>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CARAFFA DI CATANZARO</t>
  </si>
  <si>
    <t>Caraffa di 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</si>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</sst>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87.647058823529406</c:v>
                </c:pt>
                <c:pt idx="1">
                  <c:v>212.84403669724773</c:v>
                </c:pt>
                <c:pt idx="2">
                  <c:v>250.43478260869568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34.521028037383175</c:v>
                </c:pt>
                <c:pt idx="1">
                  <c:v>35.290763968072973</c:v>
                </c:pt>
                <c:pt idx="2">
                  <c:v>36.184971098265898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43.857634902411021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28.405122235157158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29.187817258883246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43.857634902411021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28.405122235157158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41.294117647058826</v>
      </c>
      <c r="C13" s="27">
        <v>44.588235294117645</v>
      </c>
      <c r="D13" s="27">
        <v>43.857634902411021</v>
      </c>
    </row>
    <row r="14" spans="1:4" ht="18.600000000000001" customHeight="1" x14ac:dyDescent="0.2">
      <c r="A14" s="9" t="s">
        <v>8</v>
      </c>
      <c r="B14" s="27">
        <v>27.842227378190255</v>
      </c>
      <c r="C14" s="27">
        <v>26.548672566371685</v>
      </c>
      <c r="D14" s="27">
        <v>28.405122235157158</v>
      </c>
    </row>
    <row r="15" spans="1:4" ht="18.600000000000001" customHeight="1" x14ac:dyDescent="0.2">
      <c r="A15" s="9" t="s">
        <v>9</v>
      </c>
      <c r="B15" s="27">
        <v>34.521028037383175</v>
      </c>
      <c r="C15" s="27">
        <v>35.290763968072973</v>
      </c>
      <c r="D15" s="27">
        <v>36.184971098265898</v>
      </c>
    </row>
    <row r="16" spans="1:4" ht="18.600000000000001" customHeight="1" x14ac:dyDescent="0.2">
      <c r="A16" s="9" t="s">
        <v>10</v>
      </c>
      <c r="B16" s="27">
        <v>87.647058823529406</v>
      </c>
      <c r="C16" s="27">
        <v>212.84403669724773</v>
      </c>
      <c r="D16" s="27">
        <v>250.43478260869568</v>
      </c>
    </row>
    <row r="17" spans="1:4" ht="18.600000000000001" customHeight="1" x14ac:dyDescent="0.2">
      <c r="A17" s="9" t="s">
        <v>6</v>
      </c>
      <c r="B17" s="27">
        <v>29.462738301559792</v>
      </c>
      <c r="C17" s="27">
        <v>22.520661157024794</v>
      </c>
      <c r="D17" s="27">
        <v>29.187817258883246</v>
      </c>
    </row>
    <row r="18" spans="1:4" ht="18.600000000000001" customHeight="1" x14ac:dyDescent="0.2">
      <c r="A18" s="9" t="s">
        <v>11</v>
      </c>
      <c r="B18" s="27">
        <v>5.2453468697123524</v>
      </c>
      <c r="C18" s="27">
        <v>17.447495961227787</v>
      </c>
      <c r="D18" s="27">
        <v>16.932907348242811</v>
      </c>
    </row>
    <row r="19" spans="1:4" ht="18.600000000000001" customHeight="1" x14ac:dyDescent="0.2">
      <c r="A19" s="9" t="s">
        <v>12</v>
      </c>
      <c r="B19" s="27">
        <v>26.395939086294419</v>
      </c>
      <c r="C19" s="27">
        <v>27.625201938610662</v>
      </c>
      <c r="D19" s="27">
        <v>24.121405750798722</v>
      </c>
    </row>
    <row r="20" spans="1:4" ht="18.600000000000001" customHeight="1" x14ac:dyDescent="0.2">
      <c r="A20" s="9" t="s">
        <v>13</v>
      </c>
      <c r="B20" s="27">
        <v>41.116751269035532</v>
      </c>
      <c r="C20" s="27">
        <v>36.51050080775444</v>
      </c>
      <c r="D20" s="27">
        <v>39.776357827476041</v>
      </c>
    </row>
    <row r="21" spans="1:4" ht="18.600000000000001" customHeight="1" x14ac:dyDescent="0.2">
      <c r="A21" s="9" t="s">
        <v>14</v>
      </c>
      <c r="B21" s="27">
        <v>27.241962774957702</v>
      </c>
      <c r="C21" s="27">
        <v>18.416801292407108</v>
      </c>
      <c r="D21" s="27">
        <v>19.169329073482427</v>
      </c>
    </row>
    <row r="22" spans="1:4" ht="18.600000000000001" customHeight="1" x14ac:dyDescent="0.2">
      <c r="A22" s="9" t="s">
        <v>15</v>
      </c>
      <c r="B22" s="27">
        <v>12.690355329949238</v>
      </c>
      <c r="C22" s="27">
        <v>25.68659127625202</v>
      </c>
      <c r="D22" s="27">
        <v>19.009584664536742</v>
      </c>
    </row>
    <row r="23" spans="1:4" ht="18.600000000000001" customHeight="1" x14ac:dyDescent="0.2">
      <c r="A23" s="9" t="s">
        <v>16</v>
      </c>
      <c r="B23" s="27">
        <v>32.994923857868017</v>
      </c>
      <c r="C23" s="27">
        <v>25.848142164781905</v>
      </c>
      <c r="D23" s="27">
        <v>15.654952076677317</v>
      </c>
    </row>
    <row r="24" spans="1:4" ht="18.600000000000001" customHeight="1" x14ac:dyDescent="0.2">
      <c r="A24" s="9" t="s">
        <v>17</v>
      </c>
      <c r="B24" s="27">
        <v>16.412859560067684</v>
      </c>
      <c r="C24" s="27">
        <v>29.079159935379646</v>
      </c>
      <c r="D24" s="27">
        <v>35.143769968051117</v>
      </c>
    </row>
    <row r="25" spans="1:4" ht="18.600000000000001" customHeight="1" x14ac:dyDescent="0.2">
      <c r="A25" s="10" t="s">
        <v>18</v>
      </c>
      <c r="B25" s="28">
        <v>219.52316689158798</v>
      </c>
      <c r="C25" s="28">
        <v>211.08179419525069</v>
      </c>
      <c r="D25" s="28">
        <v>174.58987783595111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43.857634902411021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28.405122235157158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36.184971098265898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250.43478260869568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29.187817258883246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16.932907348242811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24.121405750798722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39.776357827476041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19.169329073482427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19.009584664536742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15.654952076677317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35.143769968051117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174.58987783595111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2016-01-28T13:39:27Z</dcterms:modified>
</cp:coreProperties>
</file>