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<sst xmlns="http://schemas.openxmlformats.org/spreadsheetml/2006/main" count="25" uniqueCount="18">
  <si>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</si>
  <si>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</si>
  <si>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</si>
  <si>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</si>
  <si>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</si>
  <si>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</si>
  <si>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</si>
  <si>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</si>
  <si>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</si>
  <si>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</si>
  <si>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</si>
  <si>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</si>
  <si>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</si>
  <si>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</si>
  <si>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</si>
  <si>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CARAFFA DI CATANZARO</t>
  </si>
  <si>
    <t>Caraffa di 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</si>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</sst>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31.137724550898206</c:v>
                </c:pt>
                <c:pt idx="1">
                  <c:v>79.66101694915254</c:v>
                </c:pt>
                <c:pt idx="2">
                  <c:v>84.178498985801227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134.5664110976999</c:v>
                </c:pt>
                <c:pt idx="1">
                  <c:v>98.090416555644367</c:v>
                </c:pt>
                <c:pt idx="2">
                  <c:v>95.815147625160463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84.178498985801227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4.9040511727078888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95.815147625160463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0128"/>
        <c:axId val="96330880"/>
      </c:bubbleChart>
      <c:valAx>
        <c:axId val="9632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134.5664110976999</v>
      </c>
      <c r="C13" s="19">
        <v>98.090416555644367</v>
      </c>
      <c r="D13" s="19">
        <v>95.815147625160463</v>
      </c>
    </row>
    <row r="14" spans="1:4" ht="20.45" customHeight="1" x14ac:dyDescent="0.2">
      <c r="A14" s="8" t="s">
        <v>8</v>
      </c>
      <c r="B14" s="19">
        <v>1.4563106796116505</v>
      </c>
      <c r="C14" s="19">
        <v>8.7369420702754041</v>
      </c>
      <c r="D14" s="19">
        <v>5.104831358249772</v>
      </c>
    </row>
    <row r="15" spans="1:4" ht="20.45" customHeight="1" x14ac:dyDescent="0.2">
      <c r="A15" s="8" t="s">
        <v>9</v>
      </c>
      <c r="B15" s="19">
        <v>31.137724550898206</v>
      </c>
      <c r="C15" s="19">
        <v>79.66101694915254</v>
      </c>
      <c r="D15" s="19">
        <v>84.178498985801227</v>
      </c>
    </row>
    <row r="16" spans="1:4" ht="20.45" customHeight="1" x14ac:dyDescent="0.2">
      <c r="A16" s="8" t="s">
        <v>10</v>
      </c>
      <c r="B16" s="19">
        <v>14.074074074074074</v>
      </c>
      <c r="C16" s="19">
        <v>8.4977238239757202</v>
      </c>
      <c r="D16" s="19">
        <v>4.9040511727078888</v>
      </c>
    </row>
    <row r="17" spans="1:4" ht="20.45" customHeight="1" x14ac:dyDescent="0.2">
      <c r="A17" s="9" t="s">
        <v>7</v>
      </c>
      <c r="B17" s="20">
        <v>44.600164880461669</v>
      </c>
      <c r="C17" s="20">
        <v>26.219512195121951</v>
      </c>
      <c r="D17" s="20">
        <v>26.114649681528661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95.815147625160463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5.104831358249772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84.178498985801227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4.9040511727078888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26.114649681528661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2016-01-28T10:47:09Z</dcterms:modified>
</cp:coreProperties>
</file>