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<sst xmlns="http://schemas.openxmlformats.org/spreadsheetml/2006/main" count="24" uniqueCount="18">
  <si>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</si>
  <si>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</si>
  <si>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</si>
  <si>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</si>
  <si>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</si>
  <si>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</si>
  <si>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</si>
  <si>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</si>
  <si>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</si>
  <si>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</si>
  <si>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</si>
  <si>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</si>
  <si>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</si>
  <si>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</si>
  <si>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CATANZARO</t>
  </si>
  <si>
    <t>CARAFFA DI CATANZARO</t>
  </si>
  <si>
    <t>Caraffa di Catanzaro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</si>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</sst>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2.2792022792022792</c:v>
                </c:pt>
                <c:pt idx="1">
                  <c:v>2.0891364902506964</c:v>
                </c:pt>
                <c:pt idx="2">
                  <c:v>0.92226613965744397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13.675213675213676</c:v>
                </c:pt>
                <c:pt idx="1">
                  <c:v>14.902506963788301</c:v>
                </c:pt>
                <c:pt idx="2">
                  <c:v>20.948616600790515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Caraffa di Catanzaro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20.948616600790515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0.92226613965744397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26.704670329670328</v>
      </c>
      <c r="C13" s="22">
        <v>29.522409638554215</v>
      </c>
      <c r="D13" s="22">
        <v>34.56</v>
      </c>
    </row>
    <row r="14" spans="1:4" ht="19.149999999999999" customHeight="1" x14ac:dyDescent="0.2">
      <c r="A14" s="9" t="s">
        <v>7</v>
      </c>
      <c r="B14" s="22">
        <v>13.675213675213676</v>
      </c>
      <c r="C14" s="22">
        <v>14.902506963788301</v>
      </c>
      <c r="D14" s="22">
        <v>20.948616600790515</v>
      </c>
    </row>
    <row r="15" spans="1:4" ht="19.149999999999999" customHeight="1" x14ac:dyDescent="0.2">
      <c r="A15" s="9" t="s">
        <v>8</v>
      </c>
      <c r="B15" s="22">
        <v>2.2792022792022792</v>
      </c>
      <c r="C15" s="22">
        <v>2.0891364902506964</v>
      </c>
      <c r="D15" s="22">
        <v>0.92226613965744397</v>
      </c>
    </row>
    <row r="16" spans="1:4" ht="19.149999999999999" customHeight="1" x14ac:dyDescent="0.2">
      <c r="A16" s="11" t="s">
        <v>9</v>
      </c>
      <c r="B16" s="23" t="s">
        <v>10</v>
      </c>
      <c r="C16" s="23">
        <v>3.45489443378119</v>
      </c>
      <c r="D16" s="23">
        <v>4.3877551020408161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34.56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20.948616600790515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0.92226613965744397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4.3877551020408161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2016-01-27T14:15:58Z</dcterms:modified>
</cp:coreProperties>
</file>