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<sst xmlns="http://schemas.openxmlformats.org/spreadsheetml/2006/main" count="40" uniqueCount="25">
  <si>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</si>
  <si>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</si>
  <si>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</si>
  <si>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</si>
  <si>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</si>
  <si>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</si>
  <si>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</si>
  <si>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</si>
  <si>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</si>
  <si>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</si>
  <si>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</si>
  <si>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</si>
  <si>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</si>
  <si>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</si>
  <si>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</si>
  <si>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</si>
  <si>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</si>
  <si>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</si>
  <si>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</si>
  <si>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</si>
  <si>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</si>
  <si>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</si>
  <si>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CARAFFA DI CATANZARO</t>
  </si>
  <si>
    <t>Caraffa di Catanzaro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</si>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</sst>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65.242165242165242</c:v>
                </c:pt>
                <c:pt idx="1">
                  <c:v>69.220055710306411</c:v>
                </c:pt>
                <c:pt idx="2">
                  <c:v>64.822134387351781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83.081196581196579</c:v>
                </c:pt>
                <c:pt idx="1">
                  <c:v>85.318941504178269</c:v>
                </c:pt>
                <c:pt idx="2">
                  <c:v>89.067193675889328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Caraffa di Catanzaro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64.822134387351781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89.067193675889328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10.095238095238095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Caraffa di Catanzaro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64.822134387351781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89.067193675889328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65.242165242165242</v>
      </c>
      <c r="C13" s="22">
        <v>69.220055710306411</v>
      </c>
      <c r="D13" s="22">
        <v>64.822134387351781</v>
      </c>
    </row>
    <row r="14" spans="1:4" ht="19.149999999999999" customHeight="1" x14ac:dyDescent="0.2">
      <c r="A14" s="11" t="s">
        <v>7</v>
      </c>
      <c r="B14" s="22">
        <v>83.081196581196579</v>
      </c>
      <c r="C14" s="22">
        <v>85.318941504178269</v>
      </c>
      <c r="D14" s="22">
        <v>89.067193675889328</v>
      </c>
    </row>
    <row r="15" spans="1:4" ht="19.149999999999999" customHeight="1" x14ac:dyDescent="0.2">
      <c r="A15" s="11" t="s">
        <v>8</v>
      </c>
      <c r="B15" s="22" t="s">
        <v>17</v>
      </c>
      <c r="C15" s="22">
        <v>9.9041533546325873</v>
      </c>
      <c r="D15" s="22">
        <v>10.095238095238095</v>
      </c>
    </row>
    <row r="16" spans="1:4" ht="19.149999999999999" customHeight="1" x14ac:dyDescent="0.2">
      <c r="A16" s="11" t="s">
        <v>10</v>
      </c>
      <c r="B16" s="22">
        <v>24.830699774266364</v>
      </c>
      <c r="C16" s="22">
        <v>36.876763875823144</v>
      </c>
      <c r="D16" s="22">
        <v>32.046783625730995</v>
      </c>
    </row>
    <row r="17" spans="1:4" ht="19.149999999999999" customHeight="1" x14ac:dyDescent="0.2">
      <c r="A17" s="11" t="s">
        <v>11</v>
      </c>
      <c r="B17" s="22">
        <v>7.6923076923076925</v>
      </c>
      <c r="C17" s="22">
        <v>46.590909090909086</v>
      </c>
      <c r="D17" s="22">
        <v>43.670886075949369</v>
      </c>
    </row>
    <row r="18" spans="1:4" ht="19.149999999999999" customHeight="1" x14ac:dyDescent="0.2">
      <c r="A18" s="11" t="s">
        <v>12</v>
      </c>
      <c r="B18" s="22">
        <v>18.279569892473091</v>
      </c>
      <c r="C18" s="22">
        <v>24.822616407982196</v>
      </c>
      <c r="D18" s="22">
        <v>34.080459770114885</v>
      </c>
    </row>
    <row r="19" spans="1:4" ht="19.149999999999999" customHeight="1" x14ac:dyDescent="0.2">
      <c r="A19" s="11" t="s">
        <v>13</v>
      </c>
      <c r="B19" s="22">
        <v>91.880341880341874</v>
      </c>
      <c r="C19" s="22">
        <v>98.67688022284122</v>
      </c>
      <c r="D19" s="22">
        <v>97.430830039525702</v>
      </c>
    </row>
    <row r="20" spans="1:4" ht="19.149999999999999" customHeight="1" x14ac:dyDescent="0.2">
      <c r="A20" s="11" t="s">
        <v>15</v>
      </c>
      <c r="B20" s="22" t="s">
        <v>17</v>
      </c>
      <c r="C20" s="22">
        <v>32.082324455205814</v>
      </c>
      <c r="D20" s="22">
        <v>79.842931937172779</v>
      </c>
    </row>
    <row r="21" spans="1:4" ht="19.149999999999999" customHeight="1" x14ac:dyDescent="0.2">
      <c r="A21" s="11" t="s">
        <v>16</v>
      </c>
      <c r="B21" s="22" t="s">
        <v>17</v>
      </c>
      <c r="C21" s="22">
        <v>16.343825665859566</v>
      </c>
      <c r="D21" s="22">
        <v>1.4397905759162304</v>
      </c>
    </row>
    <row r="22" spans="1:4" ht="19.149999999999999" customHeight="1" x14ac:dyDescent="0.2">
      <c r="A22" s="11" t="s">
        <v>6</v>
      </c>
      <c r="B22" s="22">
        <v>10.826210826210826</v>
      </c>
      <c r="C22" s="22">
        <v>12.256267409470752</v>
      </c>
      <c r="D22" s="22">
        <v>10.875331564986737</v>
      </c>
    </row>
    <row r="23" spans="1:4" ht="19.149999999999999" customHeight="1" x14ac:dyDescent="0.2">
      <c r="A23" s="12" t="s">
        <v>14</v>
      </c>
      <c r="B23" s="23">
        <v>8.5511575802837942</v>
      </c>
      <c r="C23" s="23">
        <v>3.4801136363636362</v>
      </c>
      <c r="D23" s="23">
        <v>0.70588235294117652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64.822134387351781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89.067193675889328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10.095238095238095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32.046783625730995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43.670886075949369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34.080459770114885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97.430830039525702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79.842931937172779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1.4397905759162304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10.875331564986737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0.70588235294117652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2016-01-27T10:16:11Z</dcterms:modified>
</cp:coreProperties>
</file>