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<sst xmlns="http://schemas.openxmlformats.org/spreadsheetml/2006/main" count="23" uniqueCount="17">
  <si>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</si>
  <si>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</si>
  <si>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</si>
  <si>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</si>
  <si>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</si>
  <si>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</si>
  <si>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</si>
  <si>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</si>
  <si>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</si>
  <si>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</si>
  <si>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</si>
  <si>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</si>
  <si>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</si>
  <si>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</si>
  <si>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CARAFFA DI CATANZARO</t>
  </si>
  <si>
    <t>Caraffa di Catanzaro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</si>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</sst>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26.739926739926741</c:v>
                </c:pt>
                <c:pt idx="1">
                  <c:v>16.304347826086957</c:v>
                </c:pt>
                <c:pt idx="2">
                  <c:v>8.7431693989071047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4.0293040293040292</c:v>
                </c:pt>
                <c:pt idx="1">
                  <c:v>1.2681159420289856</c:v>
                </c:pt>
                <c:pt idx="2">
                  <c:v>2.0036429872495445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Caraffa di Catanzaro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2.0036429872495445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8.7431693989071047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0.91074681238615673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Caraffa di Catanzaro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2.0036429872495445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8.7431693989071047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1.4905149051490514</v>
      </c>
      <c r="C13" s="27">
        <v>1.729559748427673</v>
      </c>
      <c r="D13" s="27">
        <v>5.2427184466019421</v>
      </c>
    </row>
    <row r="14" spans="1:4" ht="19.149999999999999" customHeight="1" x14ac:dyDescent="0.2">
      <c r="A14" s="8" t="s">
        <v>6</v>
      </c>
      <c r="B14" s="27">
        <v>1.098901098901099</v>
      </c>
      <c r="C14" s="27">
        <v>0.36231884057971014</v>
      </c>
      <c r="D14" s="27">
        <v>0.91074681238615673</v>
      </c>
    </row>
    <row r="15" spans="1:4" ht="19.149999999999999" customHeight="1" x14ac:dyDescent="0.2">
      <c r="A15" s="8" t="s">
        <v>7</v>
      </c>
      <c r="B15" s="27">
        <v>4.0293040293040292</v>
      </c>
      <c r="C15" s="27">
        <v>1.2681159420289856</v>
      </c>
      <c r="D15" s="27">
        <v>2.0036429872495445</v>
      </c>
    </row>
    <row r="16" spans="1:4" ht="19.149999999999999" customHeight="1" x14ac:dyDescent="0.2">
      <c r="A16" s="9" t="s">
        <v>8</v>
      </c>
      <c r="B16" s="28">
        <v>26.739926739926741</v>
      </c>
      <c r="C16" s="28">
        <v>16.304347826086957</v>
      </c>
      <c r="D16" s="28">
        <v>8.7431693989071047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5.2427184466019421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0.91074681238615673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2.0036429872495445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8.7431693989071047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2016-01-26T14:14:24Z</dcterms:modified>
</cp:coreProperties>
</file>