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<sst xmlns="http://schemas.openxmlformats.org/spreadsheetml/2006/main" count="40" uniqueCount="23">
  <si>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</si>
  <si>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</si>
  <si>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</si>
  <si>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</si>
  <si>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</si>
  <si>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</si>
  <si>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</si>
  <si>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</si>
  <si>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</si>
  <si>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</si>
  <si>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</si>
  <si>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</si>
  <si>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</si>
  <si>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</si>
  <si>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</si>
  <si>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</si>
  <si>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</si>
  <si>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</si>
  <si>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</si>
  <si>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</si>
  <si>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BOTRICELLO</t>
  </si>
  <si>
    <t>Botricello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</si>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</sst>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7.3711676451402477</c:v>
                </c:pt>
                <c:pt idx="1">
                  <c:v>2.823086574654956</c:v>
                </c:pt>
                <c:pt idx="2">
                  <c:v>1.6639828234031133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056"/>
        <c:axId val="93214592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29.896142433234424</c:v>
                </c:pt>
                <c:pt idx="1">
                  <c:v>30.210325047801145</c:v>
                </c:pt>
                <c:pt idx="2">
                  <c:v>15.086646279306828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6976"/>
        <c:axId val="94909568"/>
      </c:lineChart>
      <c:catAx>
        <c:axId val="947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568"/>
        <c:crosses val="autoZero"/>
        <c:auto val="1"/>
        <c:lblAlgn val="ctr"/>
        <c:lblOffset val="100"/>
        <c:noMultiLvlLbl val="0"/>
      </c:catAx>
      <c:valAx>
        <c:axId val="94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Botricello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2.3617820719269997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0.71574642126789367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Botricello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2.3617820719269997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106.87899999999999</v>
      </c>
      <c r="C13" s="23">
        <v>102.52200000000001</v>
      </c>
      <c r="D13" s="23">
        <v>100.20699999999999</v>
      </c>
    </row>
    <row r="14" spans="1:4" ht="18" customHeight="1" x14ac:dyDescent="0.2">
      <c r="A14" s="10" t="s">
        <v>10</v>
      </c>
      <c r="B14" s="23">
        <v>300</v>
      </c>
      <c r="C14" s="23">
        <v>429</v>
      </c>
      <c r="D14" s="23">
        <v>1386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2.7225701061802342E-2</v>
      </c>
      <c r="D16" s="23">
        <v>0.10911074740861974</v>
      </c>
    </row>
    <row r="17" spans="1:4" ht="18" customHeight="1" x14ac:dyDescent="0.2">
      <c r="A17" s="10" t="s">
        <v>12</v>
      </c>
      <c r="B17" s="23">
        <v>7.3711676451402477</v>
      </c>
      <c r="C17" s="23">
        <v>2.823086574654956</v>
      </c>
      <c r="D17" s="23">
        <v>1.6639828234031133</v>
      </c>
    </row>
    <row r="18" spans="1:4" ht="18" customHeight="1" x14ac:dyDescent="0.2">
      <c r="A18" s="10" t="s">
        <v>7</v>
      </c>
      <c r="B18" s="23">
        <v>10.50228310502283</v>
      </c>
      <c r="C18" s="23">
        <v>6.2107904642409038</v>
      </c>
      <c r="D18" s="23">
        <v>5.7971014492753623</v>
      </c>
    </row>
    <row r="19" spans="1:4" ht="18" customHeight="1" x14ac:dyDescent="0.2">
      <c r="A19" s="10" t="s">
        <v>13</v>
      </c>
      <c r="B19" s="23">
        <v>2.0984665052461664</v>
      </c>
      <c r="C19" s="23">
        <v>1.2747252747252749</v>
      </c>
      <c r="D19" s="23">
        <v>0.71574642126789367</v>
      </c>
    </row>
    <row r="20" spans="1:4" ht="18" customHeight="1" x14ac:dyDescent="0.2">
      <c r="A20" s="10" t="s">
        <v>14</v>
      </c>
      <c r="B20" s="23">
        <v>29.896142433234424</v>
      </c>
      <c r="C20" s="23">
        <v>30.210325047801145</v>
      </c>
      <c r="D20" s="23">
        <v>15.086646279306828</v>
      </c>
    </row>
    <row r="21" spans="1:4" ht="18" customHeight="1" x14ac:dyDescent="0.2">
      <c r="A21" s="12" t="s">
        <v>15</v>
      </c>
      <c r="B21" s="24">
        <v>1.4350945857795172</v>
      </c>
      <c r="C21" s="24">
        <v>1.944792973651192</v>
      </c>
      <c r="D21" s="24">
        <v>2.3617820719269997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100.20699999999999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1386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0.10911074740861974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1.6639828234031133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5.7971014492753623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0.71574642126789367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15.086646279306828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2.3617820719269997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2016-02-16T16:22:33Z</dcterms:modified>
</cp:coreProperties>
</file>