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<sst xmlns="http://schemas.openxmlformats.org/spreadsheetml/2006/main" count="33" uniqueCount="22">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</sst>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42.516411378555794</c:v>
                </c:pt>
                <c:pt idx="1">
                  <c:v>44.148669010547465</c:v>
                </c:pt>
                <c:pt idx="2">
                  <c:v>52.020081281377003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29.850746268656714</c:v>
                </c:pt>
                <c:pt idx="1">
                  <c:v>45.221843003412971</c:v>
                </c:pt>
                <c:pt idx="2">
                  <c:v>54.972375690607734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12.523020257826889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23.848987108655617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54.972375690607734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42.516411378555794</v>
      </c>
      <c r="C13" s="21">
        <v>44.148669010547465</v>
      </c>
      <c r="D13" s="21">
        <v>52.020081281377003</v>
      </c>
    </row>
    <row r="14" spans="1:4" ht="17.45" customHeight="1" x14ac:dyDescent="0.2">
      <c r="A14" s="10" t="s">
        <v>12</v>
      </c>
      <c r="B14" s="21">
        <v>9.3873085339168494</v>
      </c>
      <c r="C14" s="21">
        <v>12.506278252134607</v>
      </c>
      <c r="D14" s="21">
        <v>18.981592158737747</v>
      </c>
    </row>
    <row r="15" spans="1:4" ht="17.45" customHeight="1" x14ac:dyDescent="0.2">
      <c r="A15" s="10" t="s">
        <v>13</v>
      </c>
      <c r="B15" s="21">
        <v>53.406998158379373</v>
      </c>
      <c r="C15" s="21">
        <v>63.636363636363633</v>
      </c>
      <c r="D15" s="21">
        <v>77.514792899408278</v>
      </c>
    </row>
    <row r="16" spans="1:4" ht="17.45" customHeight="1" x14ac:dyDescent="0.2">
      <c r="A16" s="10" t="s">
        <v>6</v>
      </c>
      <c r="B16" s="21">
        <v>14.315139031925849</v>
      </c>
      <c r="C16" s="21">
        <v>23.921568627450981</v>
      </c>
      <c r="D16" s="21">
        <v>38.243626062322946</v>
      </c>
    </row>
    <row r="17" spans="1:4" ht="17.45" customHeight="1" x14ac:dyDescent="0.2">
      <c r="A17" s="10" t="s">
        <v>7</v>
      </c>
      <c r="B17" s="21">
        <v>29.850746268656714</v>
      </c>
      <c r="C17" s="21">
        <v>45.221843003412971</v>
      </c>
      <c r="D17" s="21">
        <v>54.972375690607734</v>
      </c>
    </row>
    <row r="18" spans="1:4" ht="17.45" customHeight="1" x14ac:dyDescent="0.2">
      <c r="A18" s="10" t="s">
        <v>14</v>
      </c>
      <c r="B18" s="21">
        <v>9.3154915079773541</v>
      </c>
      <c r="C18" s="21">
        <v>11.376564277588168</v>
      </c>
      <c r="D18" s="21">
        <v>12.523020257826889</v>
      </c>
    </row>
    <row r="19" spans="1:4" ht="17.45" customHeight="1" x14ac:dyDescent="0.2">
      <c r="A19" s="10" t="s">
        <v>8</v>
      </c>
      <c r="B19" s="21">
        <v>38.239835306227484</v>
      </c>
      <c r="C19" s="21">
        <v>28.156996587030719</v>
      </c>
      <c r="D19" s="21">
        <v>23.848987108655617</v>
      </c>
    </row>
    <row r="20" spans="1:4" ht="17.45" customHeight="1" x14ac:dyDescent="0.2">
      <c r="A20" s="10" t="s">
        <v>10</v>
      </c>
      <c r="B20" s="21">
        <v>82.398353062274836</v>
      </c>
      <c r="C20" s="21">
        <v>85.210466439135374</v>
      </c>
      <c r="D20" s="21">
        <v>82.458563535911594</v>
      </c>
    </row>
    <row r="21" spans="1:4" ht="17.45" customHeight="1" x14ac:dyDescent="0.2">
      <c r="A21" s="11" t="s">
        <v>9</v>
      </c>
      <c r="B21" s="22">
        <v>1.5440041173443129</v>
      </c>
      <c r="C21" s="22">
        <v>1.2514220705346986</v>
      </c>
      <c r="D21" s="22">
        <v>3.5911602209944751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52.020081281377003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18.981592158737747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77.514792899408278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38.243626062322946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54.972375690607734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12.523020257826889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23.848987108655617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82.458563535911594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3.5911602209944751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2016-01-28T17:56:09Z</dcterms:modified>
</cp:coreProperties>
</file>