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<sst xmlns="http://schemas.openxmlformats.org/spreadsheetml/2006/main" count="41" uniqueCount="26">
  <si>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</si>
  <si>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</si>
  <si>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</si>
  <si>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</si>
  <si>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</si>
  <si>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</si>
  <si>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</si>
  <si>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</si>
  <si>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</si>
  <si>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</si>
  <si>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</si>
  <si>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</si>
  <si>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</si>
  <si>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</si>
  <si>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</si>
  <si>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</si>
  <si>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</si>
  <si>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</si>
  <si>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</si>
  <si>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</si>
  <si>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</si>
  <si>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</si>
  <si>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</si>
  <si>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BOTRICELLO</t>
  </si>
  <si>
    <t>Botricello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</si>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</sst>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110.38461538461539</c:v>
                </c:pt>
                <c:pt idx="1">
                  <c:v>181.70212765957447</c:v>
                </c:pt>
                <c:pt idx="2">
                  <c:v>239.77272727272728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27.93921620901093</c:v>
                </c:pt>
                <c:pt idx="1">
                  <c:v>32.34261010537692</c:v>
                </c:pt>
                <c:pt idx="2">
                  <c:v>38.157569770313657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Botricello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49.974372116863144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27.168732125834126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26.911314984709477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Botricello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49.974372116863144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27.168732125834126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6192"/>
        <c:axId val="65475712"/>
      </c:bubbleChart>
      <c:valAx>
        <c:axId val="6541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42.38095238095238</v>
      </c>
      <c r="C13" s="27">
        <v>47.991313789359388</v>
      </c>
      <c r="D13" s="27">
        <v>49.974372116863144</v>
      </c>
    </row>
    <row r="14" spans="1:4" ht="18.600000000000001" customHeight="1" x14ac:dyDescent="0.2">
      <c r="A14" s="9" t="s">
        <v>8</v>
      </c>
      <c r="B14" s="27">
        <v>13.272434175174638</v>
      </c>
      <c r="C14" s="27">
        <v>16.837009144701454</v>
      </c>
      <c r="D14" s="27">
        <v>27.168732125834126</v>
      </c>
    </row>
    <row r="15" spans="1:4" ht="18.600000000000001" customHeight="1" x14ac:dyDescent="0.2">
      <c r="A15" s="9" t="s">
        <v>9</v>
      </c>
      <c r="B15" s="27">
        <v>27.93921620901093</v>
      </c>
      <c r="C15" s="27">
        <v>32.34261010537692</v>
      </c>
      <c r="D15" s="27">
        <v>38.157569770313657</v>
      </c>
    </row>
    <row r="16" spans="1:4" ht="18.600000000000001" customHeight="1" x14ac:dyDescent="0.2">
      <c r="A16" s="9" t="s">
        <v>10</v>
      </c>
      <c r="B16" s="27">
        <v>110.38461538461539</v>
      </c>
      <c r="C16" s="27">
        <v>181.70212765957447</v>
      </c>
      <c r="D16" s="27">
        <v>239.77272727272728</v>
      </c>
    </row>
    <row r="17" spans="1:4" ht="18.600000000000001" customHeight="1" x14ac:dyDescent="0.2">
      <c r="A17" s="9" t="s">
        <v>6</v>
      </c>
      <c r="B17" s="27">
        <v>19.287833827893174</v>
      </c>
      <c r="C17" s="27">
        <v>22.466539196940726</v>
      </c>
      <c r="D17" s="27">
        <v>26.911314984709477</v>
      </c>
    </row>
    <row r="18" spans="1:4" ht="18.600000000000001" customHeight="1" x14ac:dyDescent="0.2">
      <c r="A18" s="9" t="s">
        <v>11</v>
      </c>
      <c r="B18" s="27">
        <v>13.072519083969466</v>
      </c>
      <c r="C18" s="27">
        <v>10.359231411862989</v>
      </c>
      <c r="D18" s="27">
        <v>14.239482200647249</v>
      </c>
    </row>
    <row r="19" spans="1:4" ht="18.600000000000001" customHeight="1" x14ac:dyDescent="0.2">
      <c r="A19" s="9" t="s">
        <v>12</v>
      </c>
      <c r="B19" s="27">
        <v>23.18702290076336</v>
      </c>
      <c r="C19" s="27">
        <v>25.647451963241437</v>
      </c>
      <c r="D19" s="27">
        <v>20.129449838187703</v>
      </c>
    </row>
    <row r="20" spans="1:4" ht="18.600000000000001" customHeight="1" x14ac:dyDescent="0.2">
      <c r="A20" s="9" t="s">
        <v>13</v>
      </c>
      <c r="B20" s="27">
        <v>39.980916030534353</v>
      </c>
      <c r="C20" s="27">
        <v>40.267335004177106</v>
      </c>
      <c r="D20" s="27">
        <v>40.453074433656958</v>
      </c>
    </row>
    <row r="21" spans="1:4" ht="18.600000000000001" customHeight="1" x14ac:dyDescent="0.2">
      <c r="A21" s="9" t="s">
        <v>14</v>
      </c>
      <c r="B21" s="27">
        <v>23.759541984732824</v>
      </c>
      <c r="C21" s="27">
        <v>23.725981620718461</v>
      </c>
      <c r="D21" s="27">
        <v>25.177993527508093</v>
      </c>
    </row>
    <row r="22" spans="1:4" ht="18.600000000000001" customHeight="1" x14ac:dyDescent="0.2">
      <c r="A22" s="9" t="s">
        <v>15</v>
      </c>
      <c r="B22" s="27">
        <v>15.648854961832063</v>
      </c>
      <c r="C22" s="27">
        <v>29.156223893065995</v>
      </c>
      <c r="D22" s="27">
        <v>24.724919093851135</v>
      </c>
    </row>
    <row r="23" spans="1:4" ht="18.600000000000001" customHeight="1" x14ac:dyDescent="0.2">
      <c r="A23" s="9" t="s">
        <v>16</v>
      </c>
      <c r="B23" s="27">
        <v>29.866412213740457</v>
      </c>
      <c r="C23" s="27">
        <v>28.571428571428569</v>
      </c>
      <c r="D23" s="27">
        <v>17.993527508090615</v>
      </c>
    </row>
    <row r="24" spans="1:4" ht="18.600000000000001" customHeight="1" x14ac:dyDescent="0.2">
      <c r="A24" s="9" t="s">
        <v>17</v>
      </c>
      <c r="B24" s="27">
        <v>18.034351145038169</v>
      </c>
      <c r="C24" s="27">
        <v>18.045112781954884</v>
      </c>
      <c r="D24" s="27">
        <v>22.653721682847898</v>
      </c>
    </row>
    <row r="25" spans="1:4" ht="18.600000000000001" customHeight="1" x14ac:dyDescent="0.2">
      <c r="A25" s="10" t="s">
        <v>18</v>
      </c>
      <c r="B25" s="28">
        <v>94.611848825331975</v>
      </c>
      <c r="C25" s="28">
        <v>123.32858813361128</v>
      </c>
      <c r="D25" s="28">
        <v>142.70139309509386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49.974372116863144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27.168732125834126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38.157569770313657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239.77272727272728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26.911314984709477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14.239482200647249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20.129449838187703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40.453074433656958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25.177993527508093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24.724919093851135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17.993527508090615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22.653721682847898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142.70139309509386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2016-01-28T13:39:26Z</dcterms:modified>
</cp:coreProperties>
</file>