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<sst xmlns="http://schemas.openxmlformats.org/spreadsheetml/2006/main" count="25" uniqueCount="18">
  <si>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</si>
  <si>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</si>
  <si>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</si>
  <si>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</si>
  <si>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</si>
  <si>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</si>
  <si>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</si>
  <si>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</si>
  <si>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</si>
  <si>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</si>
  <si>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</si>
  <si>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</si>
  <si>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</si>
  <si>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</si>
  <si>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</si>
  <si>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BOTRICELLO</t>
  </si>
  <si>
    <t>Botricello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</si>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</sst>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50.206100577081614</c:v>
                </c:pt>
                <c:pt idx="1">
                  <c:v>43.307839388145311</c:v>
                </c:pt>
                <c:pt idx="2">
                  <c:v>29.051987767584098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23.320795271359486</c:v>
                </c:pt>
                <c:pt idx="1">
                  <c:v>23.345884884346425</c:v>
                </c:pt>
                <c:pt idx="2">
                  <c:v>37.178265014299335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Botricello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61.814454126089181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37.178265014299335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29.051987767584098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Botricello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61.814454126089181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37.178265014299335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4848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4848"/>
        <c:crosses val="autoZero"/>
        <c:crossBetween val="midCat"/>
      </c:valAx>
      <c:valAx>
        <c:axId val="9761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65.661375661375672</v>
      </c>
      <c r="C13" s="28">
        <v>56.080347448425627</v>
      </c>
      <c r="D13" s="28">
        <v>61.814454126089181</v>
      </c>
    </row>
    <row r="14" spans="1:4" ht="17.45" customHeight="1" x14ac:dyDescent="0.25">
      <c r="A14" s="9" t="s">
        <v>8</v>
      </c>
      <c r="B14" s="28">
        <v>23.320795271359486</v>
      </c>
      <c r="C14" s="28">
        <v>23.345884884346425</v>
      </c>
      <c r="D14" s="28">
        <v>37.178265014299335</v>
      </c>
    </row>
    <row r="15" spans="1:4" ht="17.45" customHeight="1" x14ac:dyDescent="0.25">
      <c r="A15" s="27" t="s">
        <v>9</v>
      </c>
      <c r="B15" s="28">
        <v>44.654758731005067</v>
      </c>
      <c r="C15" s="28">
        <v>39.63793569305593</v>
      </c>
      <c r="D15" s="28">
        <v>49.049147937762413</v>
      </c>
    </row>
    <row r="16" spans="1:4" ht="17.45" customHeight="1" x14ac:dyDescent="0.25">
      <c r="A16" s="27" t="s">
        <v>10</v>
      </c>
      <c r="B16" s="28">
        <v>50.206100577081614</v>
      </c>
      <c r="C16" s="28">
        <v>43.307839388145311</v>
      </c>
      <c r="D16" s="28">
        <v>29.051987767584098</v>
      </c>
    </row>
    <row r="17" spans="1:4" ht="17.45" customHeight="1" x14ac:dyDescent="0.25">
      <c r="A17" s="10" t="s">
        <v>6</v>
      </c>
      <c r="B17" s="31">
        <v>67.039106145251395</v>
      </c>
      <c r="C17" s="31">
        <v>34.697855750487328</v>
      </c>
      <c r="D17" s="31">
        <v>45.804988662131521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61.814454126089181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37.178265014299335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49.049147937762413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29.051987767584098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45.804988662131521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2016-03-11T10:48:15Z</dcterms:modified>
</cp:coreProperties>
</file>