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<sst xmlns="http://schemas.openxmlformats.org/spreadsheetml/2006/main" count="25" uniqueCount="18">
  <si>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</si>
  <si>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</si>
  <si>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</si>
  <si>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</si>
  <si>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</si>
  <si>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</si>
  <si>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</si>
  <si>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</si>
  <si>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</si>
  <si>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</si>
  <si>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</si>
  <si>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</si>
  <si>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</si>
  <si>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</si>
  <si>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</si>
  <si>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BOTRICELLO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</si>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</sst>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61.967694566813513</c:v>
                </c:pt>
                <c:pt idx="1">
                  <c:v>90.407673860911274</c:v>
                </c:pt>
                <c:pt idx="2">
                  <c:v>150.99648300117235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115.71093330485269</c:v>
                </c:pt>
                <c:pt idx="1">
                  <c:v>104.34453048314975</c:v>
                </c:pt>
                <c:pt idx="2">
                  <c:v>94.275434596751211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150.99648300117235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4.0629095674967228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94.275434596751211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7920"/>
        <c:axId val="96272768"/>
      </c:bubbleChart>
      <c:valAx>
        <c:axId val="95217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115.71093330485269</v>
      </c>
      <c r="C13" s="19">
        <v>104.34453048314975</v>
      </c>
      <c r="D13" s="19">
        <v>94.275434596751211</v>
      </c>
    </row>
    <row r="14" spans="1:4" ht="20.45" customHeight="1" x14ac:dyDescent="0.2">
      <c r="A14" s="8" t="s">
        <v>8</v>
      </c>
      <c r="B14" s="19">
        <v>2.8997514498757249</v>
      </c>
      <c r="C14" s="19">
        <v>4.7381546134663344</v>
      </c>
      <c r="D14" s="19">
        <v>4.6962355572120762</v>
      </c>
    </row>
    <row r="15" spans="1:4" ht="20.45" customHeight="1" x14ac:dyDescent="0.2">
      <c r="A15" s="8" t="s">
        <v>9</v>
      </c>
      <c r="B15" s="19">
        <v>61.967694566813513</v>
      </c>
      <c r="C15" s="19">
        <v>90.407673860911274</v>
      </c>
      <c r="D15" s="19">
        <v>150.99648300117235</v>
      </c>
    </row>
    <row r="16" spans="1:4" ht="20.45" customHeight="1" x14ac:dyDescent="0.2">
      <c r="A16" s="8" t="s">
        <v>10</v>
      </c>
      <c r="B16" s="19">
        <v>8.4342655802686632</v>
      </c>
      <c r="C16" s="19">
        <v>5.6387459054749653</v>
      </c>
      <c r="D16" s="19">
        <v>4.0629095674967228</v>
      </c>
    </row>
    <row r="17" spans="1:4" ht="20.45" customHeight="1" x14ac:dyDescent="0.2">
      <c r="A17" s="9" t="s">
        <v>7</v>
      </c>
      <c r="B17" s="20">
        <v>54.6875</v>
      </c>
      <c r="C17" s="20">
        <v>22.286541244573083</v>
      </c>
      <c r="D17" s="20">
        <v>14.189189189189189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94.275434596751211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4.6962355572120762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150.99648300117235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4.0629095674967228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14.189189189189189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2016-01-28T10:47:08Z</dcterms:modified>
</cp:coreProperties>
</file>