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<sst xmlns="http://schemas.openxmlformats.org/spreadsheetml/2006/main" count="41" uniqueCount="26">
  <si>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</si>
  <si>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</si>
  <si>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</si>
  <si>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</si>
  <si>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</si>
  <si>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</si>
  <si>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</si>
  <si>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</si>
  <si>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</si>
  <si>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</si>
  <si>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</si>
  <si>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</si>
  <si>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</si>
  <si>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</si>
  <si>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</si>
  <si>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</si>
  <si>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</si>
  <si>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</si>
  <si>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</si>
  <si>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</si>
  <si>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</si>
  <si>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</si>
  <si>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BOTRICELLO</t>
  </si>
  <si>
    <t>-</t>
  </si>
  <si>
    <t>Botricello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</si>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</sst>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69.006622516556291</c:v>
                </c:pt>
                <c:pt idx="1">
                  <c:v>69.716088328075713</c:v>
                </c:pt>
                <c:pt idx="2">
                  <c:v>65.319497542326602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100.25298013245033</c:v>
                </c:pt>
                <c:pt idx="1">
                  <c:v>99.861829652996846</c:v>
                </c:pt>
                <c:pt idx="2">
                  <c:v>104.72747132714363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Botricello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65.319497542326602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104.72747132714363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8.2594493700419971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Botricello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65.319497542326602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104.72747132714363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69.006622516556291</v>
      </c>
      <c r="C13" s="22">
        <v>69.716088328075713</v>
      </c>
      <c r="D13" s="22">
        <v>65.319497542326602</v>
      </c>
    </row>
    <row r="14" spans="1:4" ht="19.149999999999999" customHeight="1" x14ac:dyDescent="0.2">
      <c r="A14" s="11" t="s">
        <v>7</v>
      </c>
      <c r="B14" s="22">
        <v>100.25298013245033</v>
      </c>
      <c r="C14" s="22">
        <v>99.861829652996846</v>
      </c>
      <c r="D14" s="22">
        <v>104.72747132714363</v>
      </c>
    </row>
    <row r="15" spans="1:4" ht="19.149999999999999" customHeight="1" x14ac:dyDescent="0.2">
      <c r="A15" s="11" t="s">
        <v>8</v>
      </c>
      <c r="B15" s="22" t="s">
        <v>17</v>
      </c>
      <c r="C15" s="22">
        <v>6.6232998225901838</v>
      </c>
      <c r="D15" s="22">
        <v>8.2594493700419971</v>
      </c>
    </row>
    <row r="16" spans="1:4" ht="19.149999999999999" customHeight="1" x14ac:dyDescent="0.2">
      <c r="A16" s="11" t="s">
        <v>10</v>
      </c>
      <c r="B16" s="22">
        <v>54.992548435171386</v>
      </c>
      <c r="C16" s="22">
        <v>56.837489723211846</v>
      </c>
      <c r="D16" s="22">
        <v>54.698492462311556</v>
      </c>
    </row>
    <row r="17" spans="1:4" ht="19.149999999999999" customHeight="1" x14ac:dyDescent="0.2">
      <c r="A17" s="11" t="s">
        <v>11</v>
      </c>
      <c r="B17" s="22" t="s">
        <v>23</v>
      </c>
      <c r="C17" s="22">
        <v>56.521739130434781</v>
      </c>
      <c r="D17" s="22">
        <v>72.549019607843135</v>
      </c>
    </row>
    <row r="18" spans="1:4" ht="19.149999999999999" customHeight="1" x14ac:dyDescent="0.2">
      <c r="A18" s="11" t="s">
        <v>12</v>
      </c>
      <c r="B18" s="22">
        <v>14.691270404542138</v>
      </c>
      <c r="C18" s="22">
        <v>21.007416563658808</v>
      </c>
      <c r="D18" s="22">
        <v>31.365986785406449</v>
      </c>
    </row>
    <row r="19" spans="1:4" ht="19.149999999999999" customHeight="1" x14ac:dyDescent="0.2">
      <c r="A19" s="11" t="s">
        <v>13</v>
      </c>
      <c r="B19" s="22">
        <v>97.400662251655632</v>
      </c>
      <c r="C19" s="22">
        <v>99.242902208201883</v>
      </c>
      <c r="D19" s="22">
        <v>98.962315674494818</v>
      </c>
    </row>
    <row r="20" spans="1:4" ht="19.149999999999999" customHeight="1" x14ac:dyDescent="0.2">
      <c r="A20" s="11" t="s">
        <v>15</v>
      </c>
      <c r="B20" s="22" t="s">
        <v>17</v>
      </c>
      <c r="C20" s="22">
        <v>73.780487804878049</v>
      </c>
      <c r="D20" s="22">
        <v>65.193671576650303</v>
      </c>
    </row>
    <row r="21" spans="1:4" ht="19.149999999999999" customHeight="1" x14ac:dyDescent="0.2">
      <c r="A21" s="11" t="s">
        <v>16</v>
      </c>
      <c r="B21" s="22" t="s">
        <v>17</v>
      </c>
      <c r="C21" s="22">
        <v>2.168021680216802</v>
      </c>
      <c r="D21" s="22">
        <v>2.6186579378068742</v>
      </c>
    </row>
    <row r="22" spans="1:4" ht="19.149999999999999" customHeight="1" x14ac:dyDescent="0.2">
      <c r="A22" s="11" t="s">
        <v>6</v>
      </c>
      <c r="B22" s="22">
        <v>1.1258278145695364</v>
      </c>
      <c r="C22" s="22">
        <v>0.25236593059936913</v>
      </c>
      <c r="D22" s="22">
        <v>0.44052863436123352</v>
      </c>
    </row>
    <row r="23" spans="1:4" ht="19.149999999999999" customHeight="1" x14ac:dyDescent="0.2">
      <c r="A23" s="12" t="s">
        <v>14</v>
      </c>
      <c r="B23" s="23">
        <v>6.8621700879765397</v>
      </c>
      <c r="C23" s="23">
        <v>2.2546972860125263</v>
      </c>
      <c r="D23" s="23">
        <v>4.0595057992939987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65.319497542326602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104.72747132714363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8.2594493700419971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54.698492462311556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72.549019607843135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31.365986785406449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98.962315674494818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65.193671576650303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2.6186579378068742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0.44052863436123352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4.0595057992939987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2016-01-27T10:16:10Z</dcterms:modified>
</cp:coreProperties>
</file>