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<sst xmlns="http://schemas.openxmlformats.org/spreadsheetml/2006/main" count="23" uniqueCount="17">
  <si>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</si>
  <si>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</si>
  <si>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</si>
  <si>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</si>
  <si>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</si>
  <si>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</si>
  <si>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</si>
  <si>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</si>
  <si>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</si>
  <si>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</si>
  <si>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</si>
  <si>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</si>
  <si>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</si>
  <si>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</si>
  <si>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BOTRICELLO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</si>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</sst>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29.230769230769234</c:v>
                </c:pt>
                <c:pt idx="1">
                  <c:v>19.442165709598029</c:v>
                </c:pt>
                <c:pt idx="2">
                  <c:v>14.319066147859921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4.2914979757085021</c:v>
                </c:pt>
                <c:pt idx="1">
                  <c:v>3.7735849056603774</c:v>
                </c:pt>
                <c:pt idx="2">
                  <c:v>3.2684824902723739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3.2684824902723739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14.319066147859921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1.7898832684824901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3.2684824902723739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14.319066147859921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3.4443817052512706</v>
      </c>
      <c r="C13" s="27">
        <v>4.7687861271676297</v>
      </c>
      <c r="D13" s="27">
        <v>6.3056379821958455</v>
      </c>
    </row>
    <row r="14" spans="1:4" ht="19.149999999999999" customHeight="1" x14ac:dyDescent="0.2">
      <c r="A14" s="8" t="s">
        <v>6</v>
      </c>
      <c r="B14" s="27">
        <v>2.5910931174089069</v>
      </c>
      <c r="C14" s="27">
        <v>1.2305168170631664</v>
      </c>
      <c r="D14" s="27">
        <v>1.7898832684824901</v>
      </c>
    </row>
    <row r="15" spans="1:4" ht="19.149999999999999" customHeight="1" x14ac:dyDescent="0.2">
      <c r="A15" s="8" t="s">
        <v>7</v>
      </c>
      <c r="B15" s="27">
        <v>4.2914979757085021</v>
      </c>
      <c r="C15" s="27">
        <v>3.7735849056603774</v>
      </c>
      <c r="D15" s="27">
        <v>3.2684824902723739</v>
      </c>
    </row>
    <row r="16" spans="1:4" ht="19.149999999999999" customHeight="1" x14ac:dyDescent="0.2">
      <c r="A16" s="9" t="s">
        <v>8</v>
      </c>
      <c r="B16" s="28">
        <v>29.230769230769234</v>
      </c>
      <c r="C16" s="28">
        <v>19.442165709598029</v>
      </c>
      <c r="D16" s="28">
        <v>14.319066147859921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6.3056379821958455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1.7898832684824901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3.2684824902723739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14.319066147859921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2016-01-26T14:14:23Z</dcterms:modified>
</cp:coreProperties>
</file>