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<sst xmlns="http://schemas.openxmlformats.org/spreadsheetml/2006/main" count="31" uniqueCount="21">
  <si>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</si>
  <si>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</si>
  <si>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</si>
  <si>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</si>
  <si>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</si>
  <si>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</si>
  <si>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</si>
  <si>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</si>
  <si>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</si>
  <si>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</si>
  <si>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</si>
  <si>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</si>
  <si>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</si>
  <si>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</si>
  <si>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</si>
  <si>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</si>
  <si>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</si>
  <si>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CATANZARO</t>
  </si>
  <si>
    <t>BOTRICELLO</t>
  </si>
  <si>
    <t>Botricello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</si>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</sst>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323.68104818389736</c:v>
                </c:pt>
                <c:pt idx="1">
                  <c:v>296.28768203021025</c:v>
                </c:pt>
                <c:pt idx="2">
                  <c:v>316.96192063676654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4000"/>
        <c:axId val="45505536"/>
      </c:lineChart>
      <c:catAx>
        <c:axId val="45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0.8464951327940895</c:v>
                </c:pt>
                <c:pt idx="1">
                  <c:v>-0.88037907369427071</c:v>
                </c:pt>
                <c:pt idx="2">
                  <c:v>0.67678753982105544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-0.32098101503776899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0.90271898824079155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0.67678753982105544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Botricello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-0.32098101503776899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0.90271898824079155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5888"/>
        <c:axId val="89985408"/>
      </c:bubbleChart>
      <c:valAx>
        <c:axId val="89925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5010</v>
      </c>
      <c r="C13" s="29">
        <v>4586</v>
      </c>
      <c r="D13" s="29">
        <v>4906</v>
      </c>
    </row>
    <row r="14" spans="1:4" ht="19.149999999999999" customHeight="1" x14ac:dyDescent="0.2">
      <c r="A14" s="9" t="s">
        <v>9</v>
      </c>
      <c r="B14" s="28">
        <v>0.8464951327940895</v>
      </c>
      <c r="C14" s="28">
        <v>-0.88037907369427071</v>
      </c>
      <c r="D14" s="28">
        <v>0.67678753982105544</v>
      </c>
    </row>
    <row r="15" spans="1:4" ht="19.149999999999999" customHeight="1" x14ac:dyDescent="0.2">
      <c r="A15" s="9" t="s">
        <v>10</v>
      </c>
      <c r="B15" s="28" t="s">
        <v>2</v>
      </c>
      <c r="C15" s="28">
        <v>-3.4634544432922021</v>
      </c>
      <c r="D15" s="28">
        <v>-0.32098101503776899</v>
      </c>
    </row>
    <row r="16" spans="1:4" ht="19.149999999999999" customHeight="1" x14ac:dyDescent="0.2">
      <c r="A16" s="9" t="s">
        <v>11</v>
      </c>
      <c r="B16" s="28" t="s">
        <v>2</v>
      </c>
      <c r="C16" s="28">
        <v>-0.13410417683448195</v>
      </c>
      <c r="D16" s="28">
        <v>0.90271898824079155</v>
      </c>
    </row>
    <row r="17" spans="1:4" ht="19.149999999999999" customHeight="1" x14ac:dyDescent="0.2">
      <c r="A17" s="9" t="s">
        <v>12</v>
      </c>
      <c r="B17" s="22">
        <v>9.5121377786176673</v>
      </c>
      <c r="C17" s="22">
        <v>16.399738844310058</v>
      </c>
      <c r="D17" s="22">
        <v>17.067211071793235</v>
      </c>
    </row>
    <row r="18" spans="1:4" ht="19.149999999999999" customHeight="1" x14ac:dyDescent="0.2">
      <c r="A18" s="9" t="s">
        <v>13</v>
      </c>
      <c r="B18" s="22">
        <v>0</v>
      </c>
      <c r="C18" s="22">
        <v>0.58874836458787616</v>
      </c>
      <c r="D18" s="22">
        <v>1.222992254382389</v>
      </c>
    </row>
    <row r="19" spans="1:4" ht="19.149999999999999" customHeight="1" x14ac:dyDescent="0.2">
      <c r="A19" s="11" t="s">
        <v>14</v>
      </c>
      <c r="B19" s="23">
        <v>323.68104818389736</v>
      </c>
      <c r="C19" s="23">
        <v>296.28768203021025</v>
      </c>
      <c r="D19" s="23">
        <v>316.96192063676654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4906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0.67678753982105544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-0.32098101503776899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0.90271898824079155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17.067211071793235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1.222992254382389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316.96192063676654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2016-02-17T11:11:39Z</dcterms:modified>
</cp:coreProperties>
</file>