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<sst xmlns="http://schemas.openxmlformats.org/spreadsheetml/2006/main" count="40" uniqueCount="23">
  <si>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</si>
  <si>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</si>
  <si>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</si>
  <si>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</si>
  <si>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</si>
  <si>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</si>
  <si>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</si>
  <si>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</si>
  <si>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</si>
  <si>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</si>
  <si>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</si>
  <si>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</si>
  <si>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</si>
  <si>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</si>
  <si>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</si>
  <si>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</si>
  <si>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</si>
  <si>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</si>
  <si>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</si>
  <si>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</si>
  <si>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BORGIA</t>
  </si>
  <si>
    <t>Borgia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</si>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</sst>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4.8539114043355331</c:v>
                </c:pt>
                <c:pt idx="1">
                  <c:v>1.4331210191082804</c:v>
                </c:pt>
                <c:pt idx="2">
                  <c:v>0.79064970780336896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17.62917933130699</c:v>
                </c:pt>
                <c:pt idx="1">
                  <c:v>19.112850619699934</c:v>
                </c:pt>
                <c:pt idx="2">
                  <c:v>16.208393632416787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0956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5.9814369199037474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2.7157098659333103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0.83591748685452349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5.9814369199037474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2.7157098659333103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103.027</v>
      </c>
      <c r="C13" s="23">
        <v>99.55</v>
      </c>
      <c r="D13" s="23">
        <v>99.88900000000001</v>
      </c>
    </row>
    <row r="14" spans="1:4" ht="18" customHeight="1" x14ac:dyDescent="0.2">
      <c r="A14" s="10" t="s">
        <v>10</v>
      </c>
      <c r="B14" s="23">
        <v>1343.5</v>
      </c>
      <c r="C14" s="23">
        <v>2125</v>
      </c>
      <c r="D14" s="23">
        <v>1747.5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5.3922890266918308E-2</v>
      </c>
      <c r="D16" s="23">
        <v>0.10496850944716585</v>
      </c>
    </row>
    <row r="17" spans="1:4" ht="18" customHeight="1" x14ac:dyDescent="0.2">
      <c r="A17" s="10" t="s">
        <v>12</v>
      </c>
      <c r="B17" s="23">
        <v>4.8539114043355331</v>
      </c>
      <c r="C17" s="23">
        <v>1.4331210191082804</v>
      </c>
      <c r="D17" s="23">
        <v>0.79064970780336896</v>
      </c>
    </row>
    <row r="18" spans="1:4" ht="18" customHeight="1" x14ac:dyDescent="0.2">
      <c r="A18" s="10" t="s">
        <v>7</v>
      </c>
      <c r="B18" s="23">
        <v>6.6446748350612639</v>
      </c>
      <c r="C18" s="23">
        <v>4.9363057324840769</v>
      </c>
      <c r="D18" s="23">
        <v>5.9814369199037474</v>
      </c>
    </row>
    <row r="19" spans="1:4" ht="18" customHeight="1" x14ac:dyDescent="0.2">
      <c r="A19" s="10" t="s">
        <v>13</v>
      </c>
      <c r="B19" s="23">
        <v>2.6203534430225472</v>
      </c>
      <c r="C19" s="23">
        <v>1.5616127200454288</v>
      </c>
      <c r="D19" s="23">
        <v>0.83591748685452349</v>
      </c>
    </row>
    <row r="20" spans="1:4" ht="18" customHeight="1" x14ac:dyDescent="0.2">
      <c r="A20" s="10" t="s">
        <v>14</v>
      </c>
      <c r="B20" s="23">
        <v>17.62917933130699</v>
      </c>
      <c r="C20" s="23">
        <v>19.112850619699934</v>
      </c>
      <c r="D20" s="23">
        <v>16.208393632416787</v>
      </c>
    </row>
    <row r="21" spans="1:4" ht="18" customHeight="1" x14ac:dyDescent="0.2">
      <c r="A21" s="12" t="s">
        <v>15</v>
      </c>
      <c r="B21" s="24">
        <v>2.167766258246937</v>
      </c>
      <c r="C21" s="24">
        <v>1.6719745222929936</v>
      </c>
      <c r="D21" s="24">
        <v>2.7157098659333103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99.88900000000001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1747.5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0.10496850944716585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0.79064970780336896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5.9814369199037474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0.83591748685452349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16.208393632416787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2.7157098659333103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2016-02-16T16:22:32Z</dcterms:modified>
</cp:coreProperties>
</file>