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<sst xmlns="http://schemas.openxmlformats.org/spreadsheetml/2006/main" count="33" uniqueCount="22">
  <si>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</si>
  <si>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</si>
  <si>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</si>
  <si>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</si>
  <si>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</si>
  <si>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</si>
  <si>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</si>
  <si>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</si>
  <si>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</si>
  <si>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</si>
  <si>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</si>
  <si>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</si>
  <si>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</si>
  <si>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</si>
  <si>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</si>
  <si>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</si>
  <si>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</si>
  <si>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</si>
  <si>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</si>
  <si>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BORGIA</t>
  </si>
  <si>
    <t>Borgia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</si>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</sst>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50.04354642048424</c:v>
                </c:pt>
                <c:pt idx="1">
                  <c:v>51.543982640627604</c:v>
                </c:pt>
                <c:pt idx="2">
                  <c:v>52.573949991828727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45.945005221023322</c:v>
                </c:pt>
                <c:pt idx="1">
                  <c:v>55.116580310880828</c:v>
                </c:pt>
                <c:pt idx="2">
                  <c:v>68.1380167858253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12.744793285669878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15.293751942803855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68.1380167858253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50.04354642048424</v>
      </c>
      <c r="C13" s="21">
        <v>51.543982640627604</v>
      </c>
      <c r="D13" s="21">
        <v>52.573949991828727</v>
      </c>
    </row>
    <row r="14" spans="1:4" ht="17.45" customHeight="1" x14ac:dyDescent="0.2">
      <c r="A14" s="10" t="s">
        <v>12</v>
      </c>
      <c r="B14" s="21">
        <v>21.250653196307265</v>
      </c>
      <c r="C14" s="21">
        <v>26.005675179435823</v>
      </c>
      <c r="D14" s="21">
        <v>27.651577055074362</v>
      </c>
    </row>
    <row r="15" spans="1:4" ht="17.45" customHeight="1" x14ac:dyDescent="0.2">
      <c r="A15" s="10" t="s">
        <v>13</v>
      </c>
      <c r="B15" s="21">
        <v>102.28571428571429</v>
      </c>
      <c r="C15" s="21">
        <v>133.95149786019971</v>
      </c>
      <c r="D15" s="21">
        <v>143.99477806788511</v>
      </c>
    </row>
    <row r="16" spans="1:4" ht="17.45" customHeight="1" x14ac:dyDescent="0.2">
      <c r="A16" s="10" t="s">
        <v>6</v>
      </c>
      <c r="B16" s="21">
        <v>52.885624344176286</v>
      </c>
      <c r="C16" s="21">
        <v>74.668275030156821</v>
      </c>
      <c r="D16" s="21">
        <v>77.602108036890655</v>
      </c>
    </row>
    <row r="17" spans="1:4" ht="17.45" customHeight="1" x14ac:dyDescent="0.2">
      <c r="A17" s="10" t="s">
        <v>7</v>
      </c>
      <c r="B17" s="21">
        <v>45.945005221023322</v>
      </c>
      <c r="C17" s="21">
        <v>55.116580310880828</v>
      </c>
      <c r="D17" s="21">
        <v>68.1380167858253</v>
      </c>
    </row>
    <row r="18" spans="1:4" ht="17.45" customHeight="1" x14ac:dyDescent="0.2">
      <c r="A18" s="10" t="s">
        <v>14</v>
      </c>
      <c r="B18" s="21">
        <v>11.172989906021581</v>
      </c>
      <c r="C18" s="21">
        <v>13.180051813471502</v>
      </c>
      <c r="D18" s="21">
        <v>12.744793285669878</v>
      </c>
    </row>
    <row r="19" spans="1:4" ht="17.45" customHeight="1" x14ac:dyDescent="0.2">
      <c r="A19" s="10" t="s">
        <v>8</v>
      </c>
      <c r="B19" s="21">
        <v>33.310128785241908</v>
      </c>
      <c r="C19" s="21">
        <v>20.304404145077719</v>
      </c>
      <c r="D19" s="21">
        <v>15.293751942803855</v>
      </c>
    </row>
    <row r="20" spans="1:4" ht="17.45" customHeight="1" x14ac:dyDescent="0.2">
      <c r="A20" s="10" t="s">
        <v>10</v>
      </c>
      <c r="B20" s="21">
        <v>82.074486599373472</v>
      </c>
      <c r="C20" s="21">
        <v>80.699481865284966</v>
      </c>
      <c r="D20" s="21">
        <v>85.452284737332917</v>
      </c>
    </row>
    <row r="21" spans="1:4" ht="17.45" customHeight="1" x14ac:dyDescent="0.2">
      <c r="A21" s="11" t="s">
        <v>9</v>
      </c>
      <c r="B21" s="22">
        <v>1.6359206404455273</v>
      </c>
      <c r="C21" s="22">
        <v>1.1981865284974091</v>
      </c>
      <c r="D21" s="22">
        <v>3.6369288156667707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52.573949991828727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27.651577055074362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143.99477806788511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77.602108036890655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68.1380167858253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12.744793285669878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15.293751942803855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85.452284737332917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3.6369288156667707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2016-01-28T17:56:08Z</dcterms:modified>
</cp:coreProperties>
</file>