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<sst xmlns="http://schemas.openxmlformats.org/spreadsheetml/2006/main" count="23" uniqueCount="17">
  <si>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</si>
  <si>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</si>
  <si>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</si>
  <si>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</si>
  <si>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</si>
  <si>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</si>
  <si>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</si>
  <si>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</si>
  <si>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</si>
  <si>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</si>
  <si>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</si>
  <si>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</si>
  <si>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</si>
  <si>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</si>
  <si>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BORGIA</t>
  </si>
  <si>
    <t>Borgia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</si>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</sst>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36.825010150223306</c:v>
                </c:pt>
                <c:pt idx="1">
                  <c:v>24.064789818742767</c:v>
                </c:pt>
                <c:pt idx="2">
                  <c:v>21.054433413214653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61920"/>
        <c:axId val="244781824"/>
      </c:lineChart>
      <c:catAx>
        <c:axId val="24416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81.095406360424022</c:v>
                </c:pt>
                <c:pt idx="1">
                  <c:v>63.235294117647058</c:v>
                </c:pt>
                <c:pt idx="2">
                  <c:v>52.830188679245282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416"/>
        <c:axId val="244846976"/>
      </c:lineChart>
      <c:catAx>
        <c:axId val="2448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18.014500836586723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25.886524822695034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52.830188679245282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18.014500836586723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25.886524822695034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4352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4352"/>
        <c:crosses val="autoZero"/>
        <c:crossBetween val="midCat"/>
      </c:valAx>
      <c:valAx>
        <c:axId val="2456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32.123076923076923</v>
      </c>
      <c r="C13" s="27">
        <v>16.696696696696698</v>
      </c>
      <c r="D13" s="27">
        <v>18.014500836586723</v>
      </c>
    </row>
    <row r="14" spans="1:4" ht="19.899999999999999" customHeight="1" x14ac:dyDescent="0.2">
      <c r="A14" s="9" t="s">
        <v>9</v>
      </c>
      <c r="B14" s="27">
        <v>45.942720763723152</v>
      </c>
      <c r="C14" s="27">
        <v>37.28448275862069</v>
      </c>
      <c r="D14" s="27">
        <v>25.886524822695034</v>
      </c>
    </row>
    <row r="15" spans="1:4" ht="19.899999999999999" customHeight="1" x14ac:dyDescent="0.2">
      <c r="A15" s="9" t="s">
        <v>10</v>
      </c>
      <c r="B15" s="27">
        <v>36.825010150223306</v>
      </c>
      <c r="C15" s="27">
        <v>24.064789818742767</v>
      </c>
      <c r="D15" s="27">
        <v>21.054433413214653</v>
      </c>
    </row>
    <row r="16" spans="1:4" ht="19.899999999999999" customHeight="1" x14ac:dyDescent="0.2">
      <c r="A16" s="10" t="s">
        <v>11</v>
      </c>
      <c r="B16" s="28">
        <v>81.095406360424022</v>
      </c>
      <c r="C16" s="28">
        <v>63.235294117647058</v>
      </c>
      <c r="D16" s="28">
        <v>52.830188679245282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18.014500836586723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25.886524822695034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21.054433413214653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52.830188679245282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2016-04-29T11:15:25Z</dcterms:modified>
</cp:coreProperties>
</file>